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acd4bcf17848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Monthly Calendar" sheetId="1" r:id="Rfaeb9077f21a46a1"/>
    <x:sheet xmlns:r="http://schemas.openxmlformats.org/officeDocument/2006/relationships" name="Video Details" sheetId="2" r:id="R2dcbe41319be49a6"/>
    <x:sheet xmlns:r="http://schemas.openxmlformats.org/officeDocument/2006/relationships" name="Instructions" sheetId="3" r:id="Rc063bca0b12f447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mmmm yyyy"/>
    <x:numFmt numFmtId="201" formatCode="ddd, mmm d"/>
    <x:numFmt numFmtId="202" formatCode="mmm d, yyyy"/>
  </x:numFmts>
  <x:fonts count="17">
    <x:font>
      <x:sz val="11"/>
      <x:name val="Carlito"/>
    </x:font>
    <x:font>
      <x:b/>
      <x:sz val="16"/>
      <x:color rgb="FFFFFFFF"/>
      <x:name val="Carlito"/>
    </x:font>
    <x:font>
      <x:b/>
      <x:sz val="11"/>
      <x:color rgb="FFFFFFFF"/>
      <x:name val="Carlito"/>
    </x:font>
    <x:font>
      <x:b/>
      <x:sz val="12"/>
      <x:color rgb="FF223047"/>
      <x:name val="Carlito"/>
    </x:font>
    <x:font>
      <x:i/>
      <x:sz val="11"/>
      <x:color rgb="FF5B677A"/>
      <x:name val="Carlito"/>
    </x:font>
    <x:font>
      <x:b/>
      <x:sz val="11"/>
      <x:color rgb="FF223047"/>
      <x:name val="Carlito"/>
    </x:font>
    <x:font>
      <x:b/>
      <x:sz val="9"/>
      <x:color rgb="FFFFFFFF"/>
      <x:name val="Carlito"/>
    </x:font>
    <x:font>
      <x:b/>
      <x:sz val="9"/>
      <x:color rgb="FF223047"/>
      <x:name val="Carlito"/>
    </x:font>
    <x:font>
      <x:b/>
      <x:sz val="10"/>
      <x:color rgb="FFFFFFFF"/>
      <x:name val="Arial"/>
    </x:font>
    <x:font>
      <x:b/>
      <x:sz val="10"/>
      <x:color rgb="FF223047"/>
      <x:name val="Arial"/>
    </x:font>
    <x:font>
      <x:i/>
      <x:sz val="10"/>
      <x:color rgb="FF5B677A"/>
      <x:name val="Arial"/>
    </x:font>
    <x:font>
      <x:sz val="10"/>
      <x:name val="Arial"/>
    </x:font>
    <x:font>
      <x:b/>
      <x:sz val="12"/>
      <x:color rgb="FFFFFFFF"/>
      <x:name val="Carlito"/>
    </x:font>
    <x:font>
      <x:sz val="11"/>
      <x:color rgb="FF223047"/>
      <x:name val="Carlito"/>
    </x:font>
    <x:font>
      <x:b/>
      <x:i/>
      <x:sz val="10"/>
      <x:color rgb="FFFFFFFF"/>
      <x:name val="Arial"/>
    </x:font>
    <x:font>
      <x:b/>
      <x:sz val="9"/>
      <x:color rgb="FFFFFFFF"/>
      <x:name val="Arial"/>
    </x:font>
    <x:font>
      <x:b/>
      <x:sz val="12"/>
      <x:color rgb="FF223047"/>
      <x:name val="Arial"/>
    </x:font>
  </x:fonts>
  <x:fills count="24">
    <x:fill>
      <x:patternFill patternType="none"/>
    </x:fill>
    <x:fill>
      <x:patternFill patternType="gray125"/>
    </x:fill>
    <x:fill>
      <x:patternFill patternType="solid">
        <x:fgColor rgb="FFF36C3D"/>
      </x:patternFill>
    </x:fill>
    <x:fill>
      <x:patternFill patternType="solid">
        <x:fgColor rgb="FF223047"/>
      </x:patternFill>
    </x:fill>
    <x:fill>
      <x:patternFill patternType="solid">
        <x:fgColor rgb="FFFFF1EB"/>
      </x:patternFill>
    </x:fill>
    <x:fill>
      <x:patternFill patternType="solid">
        <x:fgColor rgb="FFF4F6F8"/>
      </x:patternFill>
    </x:fill>
    <x:fill>
      <x:patternFill patternType="solid">
        <x:fgColor rgb="FFFFFFFF"/>
      </x:patternFill>
    </x:fill>
    <x:fill>
      <x:patternFill patternType="solid">
        <x:fgColor rgb="FFDDEBF7"/>
      </x:patternFill>
    </x:fill>
    <x:fill>
      <x:patternFill patternType="solid">
        <x:fgColor rgb="FFEADCF8"/>
      </x:patternFill>
    </x:fill>
    <x:fill>
      <x:patternFill patternType="solid">
        <x:fgColor rgb="FFFFF2CC"/>
      </x:patternFill>
    </x:fill>
    <x:fill>
      <x:patternFill patternType="solid">
        <x:fgColor rgb="FFFCE4E4"/>
      </x:patternFill>
    </x:fill>
    <x:fill>
      <x:patternFill patternType="solid">
        <x:fgColor rgb="FFDDF3E4"/>
      </x:patternFill>
    </x:fill>
    <x:fill>
      <x:patternFill patternType="solid">
        <x:fgColor rgb="FFC6E0B4"/>
      </x:patternFill>
    </x:fill>
    <x:fill>
      <x:patternFill patternType="solid">
        <x:fgColor rgb="FF0B1F3A"/>
      </x:patternFill>
    </x:fill>
    <x:fill>
      <x:patternFill patternType="solid">
        <x:fgColor rgb="FFEAF1F8"/>
      </x:patternFill>
    </x:fill>
    <x:fill>
      <x:patternFill patternType="solid">
        <x:fgColor rgb="FF08182D"/>
      </x:patternFill>
    </x:fill>
    <x:fill>
      <x:patternFill patternType="solid">
        <x:fgColor rgb="FFDDE8F3"/>
      </x:patternFill>
    </x:fill>
    <x:fill>
      <x:patternFill patternType="solid">
        <x:fgColor rgb="FFDDEBF7"/>
      </x:patternFill>
    </x:fill>
    <x:fill>
      <x:patternFill patternType="solid">
        <x:fgColor rgb="FFEADCF8"/>
      </x:patternFill>
    </x:fill>
    <x:fill>
      <x:patternFill patternType="solid">
        <x:fgColor rgb="FFFFF2CC"/>
      </x:patternFill>
    </x:fill>
    <x:fill>
      <x:patternFill patternType="solid">
        <x:fgColor rgb="FFDCEAF7"/>
      </x:patternFill>
    </x:fill>
    <x:fill>
      <x:patternFill patternType="solid">
        <x:fgColor rgb="FFFCE4E4"/>
      </x:patternFill>
    </x:fill>
    <x:fill>
      <x:patternFill patternType="solid">
        <x:fgColor rgb="FFDDF3E4"/>
      </x:patternFill>
    </x:fill>
    <x:fill>
      <x:patternFill patternType="solid">
        <x:fgColor rgb="FFC6E0B4"/>
      </x:patternFill>
    </x:fill>
  </x:fills>
  <x:borders count="18"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</x:borders>
  <x:cellStyleXfs count="1">
    <x:xf numFmtId="0" fontId="0" fillId="0" borderId="0"/>
  </x:cellStyleXfs>
  <x:cellXfs count="294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horizontal="center"/>
    </x:xf>
    <x:xf numFmtId="0" fontId="2" fillId="3" borderId="0" xfId="0" applyNumberFormat="1" applyFont="1" applyFill="1" applyBorder="1" applyAlignment="1">
      <x:alignment horizontal="center" vertical="center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horizontal="center"/>
    </x:xf>
    <x:xf numFmtId="0" fontId="2" fillId="3" borderId="1" xfId="0" applyNumberFormat="1" applyFont="1" applyFill="1" applyBorder="1" applyAlignment="1">
      <x:alignment horizontal="center" vertical="center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200" fontId="3" fillId="4" borderId="0" xfId="0" applyNumberFormat="1" applyFont="1" applyFill="1" applyBorder="1"/>
    <x:xf numFmtId="200" fontId="3" fillId="4" borderId="0" xfId="0" applyNumberFormat="1" applyFont="1" applyFill="1" applyBorder="1" applyAlignment="1">
      <x:alignment horizontal="center"/>
    </x:xf>
    <x:xf numFmtId="200" fontId="3" fillId="4" borderId="0" xfId="0" applyNumberFormat="1" applyFont="1" applyFill="1" applyBorder="1" applyAlignment="1">
      <x:alignment horizontal="center" vertical="center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200" fontId="3" fillId="4" borderId="1" xfId="0" applyNumberFormat="1" applyFont="1" applyFill="1" applyBorder="1"/>
    <x:xf numFmtId="200" fontId="3" fillId="4" borderId="1" xfId="0" applyNumberFormat="1" applyFont="1" applyFill="1" applyBorder="1" applyAlignment="1">
      <x:alignment horizontal="center"/>
    </x:xf>
    <x:xf numFmtId="200" fontId="3" fillId="4" borderId="1" xfId="0" applyNumberFormat="1" applyFont="1" applyFill="1" applyBorder="1" applyAlignment="1">
      <x:alignment horizontal="center" vertical="center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wrapText="1"/>
    </x:xf>
    <x:xf numFmtId="0" fontId="4" fillId="5" borderId="0" xfId="0" applyNumberFormat="1" applyFont="1" applyFill="1" applyBorder="1" applyAlignment="1">
      <x:alignment vertical="center" wrapText="1"/>
    </x:xf>
    <x:xf numFmtId="0" fontId="0" fillId="5" borderId="1" xfId="0" applyNumberFormat="1" applyFont="1" applyFill="1" applyBorder="1"/>
    <x:xf numFmtId="0" fontId="4" fillId="5" borderId="1" xfId="0" applyNumberFormat="1" applyFont="1" applyFill="1" applyBorder="1"/>
    <x:xf numFmtId="0" fontId="4" fillId="5" borderId="1" xfId="0" applyNumberFormat="1" applyFont="1" applyFill="1" applyBorder="1" applyAlignment="1">
      <x:alignment wrapText="1"/>
    </x:xf>
    <x:xf numFmtId="0" fontId="4" fillId="5" borderId="1" xfId="0" applyNumberFormat="1" applyFont="1" applyFill="1" applyBorder="1" applyAlignment="1">
      <x:alignment vertical="center" wrapText="1"/>
    </x:xf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horizontal="center"/>
    </x:xf>
    <x:xf numFmtId="0" fontId="2" fillId="2" borderId="0" xfId="0" applyNumberFormat="1" applyFont="1" applyFill="1" applyBorder="1" applyAlignment="1">
      <x:alignment horizontal="center" vertical="center"/>
    </x:xf>
    <x:xf numFmtId="0" fontId="2" fillId="2" borderId="1" xfId="0" applyNumberFormat="1" applyFont="1" applyFill="1" applyBorder="1"/>
    <x:xf numFmtId="0" fontId="2" fillId="2" borderId="1" xfId="0" applyNumberFormat="1" applyFont="1" applyFill="1" applyBorder="1" applyAlignment="1">
      <x:alignment horizontal="center"/>
    </x:xf>
    <x:xf numFmtId="0" fontId="2" fillId="2" borderId="1" xfId="0" applyNumberFormat="1" applyFont="1" applyFill="1" applyBorder="1" applyAlignment="1">
      <x:alignment horizontal="center" vertical="center"/>
    </x:xf>
    <x:xf numFmtId="0" fontId="5" fillId="4" borderId="0" xfId="0" applyNumberFormat="1" applyFont="1" applyFill="1" applyBorder="1"/>
    <x:xf numFmtId="201" fontId="5" fillId="4" borderId="0" xfId="0" applyNumberFormat="1" applyFont="1" applyFill="1" applyBorder="1"/>
    <x:xf numFmtId="201" fontId="5" fillId="4" borderId="0" xfId="0" applyNumberFormat="1" applyFont="1" applyFill="1" applyBorder="1" applyAlignment="1">
      <x:alignment horizontal="center"/>
    </x:xf>
    <x:xf numFmtId="201" fontId="5" fillId="4" borderId="0" xfId="0" applyNumberFormat="1" applyFont="1" applyFill="1" applyBorder="1" applyAlignment="1">
      <x:alignment horizontal="center" vertical="center"/>
    </x:xf>
    <x:xf numFmtId="0" fontId="5" fillId="4" borderId="1" xfId="0" applyNumberFormat="1" applyFont="1" applyFill="1" applyBorder="1"/>
    <x:xf numFmtId="201" fontId="5" fillId="4" borderId="1" xfId="0" applyNumberFormat="1" applyFont="1" applyFill="1" applyBorder="1"/>
    <x:xf numFmtId="201" fontId="5" fillId="4" borderId="1" xfId="0" applyNumberFormat="1" applyFont="1" applyFill="1" applyBorder="1" applyAlignment="1">
      <x:alignment horizontal="center"/>
    </x:xf>
    <x:xf numFmtId="201" fontId="5" fillId="4" borderId="1" xfId="0" applyNumberFormat="1" applyFont="1" applyFill="1" applyBorder="1" applyAlignment="1">
      <x:alignment horizontal="center" vertical="center"/>
    </x:xf>
    <x:xf numFmtId="0" fontId="6" fillId="3" borderId="0" xfId="0" applyNumberFormat="1" applyFont="1" applyFill="1" applyBorder="1"/>
    <x:xf numFmtId="0" fontId="6" fillId="3" borderId="0" xfId="0" applyNumberFormat="1" applyFont="1" applyFill="1" applyBorder="1" applyAlignment="1">
      <x:alignment horizontal="center"/>
    </x:xf>
    <x:xf numFmtId="0" fontId="6" fillId="3" borderId="0" xfId="0" applyNumberFormat="1" applyFont="1" applyFill="1" applyBorder="1" applyAlignment="1">
      <x:alignment horizontal="center" vertical="center"/>
    </x:xf>
    <x:xf numFmtId="0" fontId="6" fillId="3" borderId="1" xfId="0" applyNumberFormat="1" applyFont="1" applyFill="1" applyBorder="1"/>
    <x:xf numFmtId="0" fontId="6" fillId="3" borderId="1" xfId="0" applyNumberFormat="1" applyFont="1" applyFill="1" applyBorder="1" applyAlignment="1">
      <x:alignment horizontal="center"/>
    </x:xf>
    <x:xf numFmtId="0" fontId="6" fillId="3" borderId="1" xfId="0" applyNumberFormat="1" applyFont="1" applyFill="1" applyBorder="1" applyAlignment="1">
      <x:alignment horizontal="center" vertical="center"/>
    </x:xf>
    <x:xf numFmtId="0" fontId="7" fillId="5" borderId="0" xfId="0" applyNumberFormat="1" applyFont="1" applyFill="1" applyBorder="1"/>
    <x:xf numFmtId="0" fontId="7" fillId="5" borderId="0" xfId="0" applyNumberFormat="1" applyFont="1" applyFill="1" applyBorder="1" applyAlignment="1">
      <x:alignment horizontal="center"/>
    </x:xf>
    <x:xf numFmtId="0" fontId="7" fillId="5" borderId="0" xfId="0" applyNumberFormat="1" applyFont="1" applyFill="1" applyBorder="1" applyAlignment="1">
      <x:alignment horizontal="center" vertical="center"/>
    </x:xf>
    <x:xf numFmtId="0" fontId="7" fillId="5" borderId="1" xfId="0" applyNumberFormat="1" applyFont="1" applyFill="1" applyBorder="1"/>
    <x:xf numFmtId="0" fontId="7" fillId="5" borderId="1" xfId="0" applyNumberFormat="1" applyFont="1" applyFill="1" applyBorder="1" applyAlignment="1">
      <x:alignment horizontal="center"/>
    </x:xf>
    <x:xf numFmtId="0" fontId="7" fillId="5" borderId="1" xfId="0" applyNumberFormat="1" applyFont="1" applyFill="1" applyBorder="1" applyAlignment="1">
      <x:alignment horizontal="center" vertical="center"/>
    </x:xf>
    <x:xf numFmtId="0" fontId="0" fillId="6" borderId="0" xfId="0" applyNumberFormat="1" applyFont="1" applyFill="1" applyBorder="1"/>
    <x:xf numFmtId="0" fontId="0" fillId="6" borderId="0" xfId="0" applyNumberFormat="1" applyFont="1" applyFill="1" applyBorder="1" applyAlignment="1">
      <x:alignment wrapText="1"/>
    </x:xf>
    <x:xf numFmtId="0" fontId="0" fillId="6" borderId="0" xfId="0" applyNumberFormat="1" applyFont="1" applyFill="1" applyBorder="1" applyAlignment="1">
      <x:alignment vertical="top" wrapText="1"/>
    </x:xf>
    <x:xf numFmtId="0" fontId="0" fillId="6" borderId="1" xfId="0" applyNumberFormat="1" applyFont="1" applyFill="1" applyBorder="1"/>
    <x:xf numFmtId="0" fontId="0" fillId="6" borderId="1" xfId="0" applyNumberFormat="1" applyFont="1" applyFill="1" applyBorder="1" applyAlignment="1">
      <x:alignment wrapText="1"/>
    </x:xf>
    <x:xf numFmtId="0" fontId="0" fillId="6" borderId="1" xfId="0" applyNumberFormat="1" applyFont="1" applyFill="1" applyBorder="1" applyAlignment="1">
      <x:alignment vertical="top" wrapText="1"/>
    </x:xf>
    <x:xf numFmtId="0" fontId="2" fillId="3" borderId="2" xfId="0" applyNumberFormat="1" applyFont="1" applyFill="1" applyBorder="1" applyAlignment="1">
      <x:alignment horizontal="center" vertical="center"/>
    </x:xf>
    <x:xf numFmtId="0" fontId="2" fillId="2" borderId="3" xfId="0" applyNumberFormat="1" applyFont="1" applyFill="1" applyBorder="1" applyAlignment="1">
      <x:alignment horizontal="center" vertical="center"/>
    </x:xf>
    <x:xf numFmtId="0" fontId="2" fillId="2" borderId="4" xfId="0" applyNumberFormat="1" applyFont="1" applyFill="1" applyBorder="1" applyAlignment="1">
      <x:alignment horizontal="center" vertical="center"/>
    </x:xf>
    <x:xf numFmtId="0" fontId="2" fillId="3" borderId="5" xfId="0" applyNumberFormat="1" applyFont="1" applyFill="1" applyBorder="1" applyAlignment="1">
      <x:alignment horizontal="center" vertical="center"/>
    </x:xf>
    <x:xf numFmtId="201" fontId="5" fillId="4" borderId="6" xfId="0" applyNumberFormat="1" applyFont="1" applyFill="1" applyBorder="1" applyAlignment="1">
      <x:alignment horizontal="center" vertical="center"/>
    </x:xf>
    <x:xf numFmtId="0" fontId="0" fillId="0" borderId="5" xfId="0" applyNumberFormat="1" applyFont="1" applyFill="1" applyBorder="1"/>
    <x:xf numFmtId="0" fontId="6" fillId="3" borderId="6" xfId="0" applyNumberFormat="1" applyFont="1" applyFill="1" applyBorder="1" applyAlignment="1">
      <x:alignment horizontal="center" vertical="center"/>
    </x:xf>
    <x:xf numFmtId="0" fontId="7" fillId="5" borderId="5" xfId="0" applyNumberFormat="1" applyFont="1" applyFill="1" applyBorder="1" applyAlignment="1">
      <x:alignment horizontal="center" vertical="center"/>
    </x:xf>
    <x:xf numFmtId="0" fontId="0" fillId="6" borderId="6" xfId="0" applyNumberFormat="1" applyFont="1" applyFill="1" applyBorder="1" applyAlignment="1">
      <x:alignment vertical="top" wrapText="1"/>
    </x:xf>
    <x:xf numFmtId="0" fontId="0" fillId="0" borderId="0" xfId="0" applyNumberFormat="1" applyFont="1" applyFill="1" applyBorder="1"/>
    <x:xf numFmtId="0" fontId="0" fillId="0" borderId="6" xfId="0" applyNumberFormat="1" applyFont="1" applyFill="1" applyBorder="1"/>
    <x:xf numFmtId="0" fontId="2" fillId="2" borderId="6" xfId="0" applyNumberFormat="1" applyFont="1" applyFill="1" applyBorder="1" applyAlignment="1">
      <x:alignment horizontal="center" vertical="center"/>
    </x:xf>
    <x:xf numFmtId="0" fontId="7" fillId="5" borderId="7" xfId="0" applyNumberFormat="1" applyFont="1" applyFill="1" applyBorder="1" applyAlignment="1">
      <x:alignment horizontal="center" vertical="center"/>
    </x:xf>
    <x:xf numFmtId="0" fontId="0" fillId="6" borderId="8" xfId="0" applyNumberFormat="1" applyFont="1" applyFill="1" applyBorder="1" applyAlignment="1">
      <x:alignment vertical="top" wrapText="1"/>
    </x:xf>
    <x:xf numFmtId="0" fontId="0" fillId="6" borderId="9" xfId="0" applyNumberFormat="1" applyFont="1" applyFill="1" applyBorder="1" applyAlignment="1">
      <x:alignment vertical="top" wrapText="1"/>
    </x:xf>
    <x:xf numFmtId="0" fontId="2" fillId="3" borderId="10" xfId="0" applyNumberFormat="1" applyFont="1" applyFill="1" applyBorder="1" applyAlignment="1">
      <x:alignment horizontal="center" vertical="center"/>
    </x:xf>
    <x:xf numFmtId="0" fontId="2" fillId="2" borderId="11" xfId="0" applyNumberFormat="1" applyFont="1" applyFill="1" applyBorder="1" applyAlignment="1">
      <x:alignment horizontal="center" vertical="center"/>
    </x:xf>
    <x:xf numFmtId="0" fontId="2" fillId="2" borderId="12" xfId="0" applyNumberFormat="1" applyFont="1" applyFill="1" applyBorder="1" applyAlignment="1">
      <x:alignment horizontal="center" vertical="center"/>
    </x:xf>
    <x:xf numFmtId="0" fontId="2" fillId="3" borderId="13" xfId="0" applyNumberFormat="1" applyFont="1" applyFill="1" applyBorder="1" applyAlignment="1">
      <x:alignment horizontal="center" vertical="center"/>
    </x:xf>
    <x:xf numFmtId="201" fontId="5" fillId="4" borderId="14" xfId="0" applyNumberFormat="1" applyFont="1" applyFill="1" applyBorder="1" applyAlignment="1">
      <x:alignment horizontal="center" vertical="center"/>
    </x:xf>
    <x:xf numFmtId="0" fontId="0" fillId="0" borderId="13" xfId="0" applyNumberFormat="1" applyFont="1" applyFill="1" applyBorder="1"/>
    <x:xf numFmtId="0" fontId="6" fillId="3" borderId="14" xfId="0" applyNumberFormat="1" applyFont="1" applyFill="1" applyBorder="1" applyAlignment="1">
      <x:alignment horizontal="center" vertical="center"/>
    </x:xf>
    <x:xf numFmtId="0" fontId="7" fillId="5" borderId="13" xfId="0" applyNumberFormat="1" applyFont="1" applyFill="1" applyBorder="1" applyAlignment="1">
      <x:alignment horizontal="center" vertical="center"/>
    </x:xf>
    <x:xf numFmtId="0" fontId="0" fillId="6" borderId="14" xfId="0" applyNumberFormat="1" applyFont="1" applyFill="1" applyBorder="1" applyAlignment="1">
      <x:alignment vertical="top" wrapText="1"/>
    </x:xf>
    <x:xf numFmtId="0" fontId="0" fillId="0" borderId="14" xfId="0" applyNumberFormat="1" applyFont="1" applyFill="1" applyBorder="1"/>
    <x:xf numFmtId="0" fontId="2" fillId="2" borderId="14" xfId="0" applyNumberFormat="1" applyFont="1" applyFill="1" applyBorder="1" applyAlignment="1">
      <x:alignment horizontal="center" vertical="center"/>
    </x:xf>
    <x:xf numFmtId="0" fontId="7" fillId="5" borderId="15" xfId="0" applyNumberFormat="1" applyFont="1" applyFill="1" applyBorder="1" applyAlignment="1">
      <x:alignment horizontal="center" vertical="center"/>
    </x:xf>
    <x:xf numFmtId="0" fontId="0" fillId="6" borderId="16" xfId="0" applyNumberFormat="1" applyFont="1" applyFill="1" applyBorder="1" applyAlignment="1">
      <x:alignment vertical="top" wrapText="1"/>
    </x:xf>
    <x:xf numFmtId="0" fontId="0" fillId="6" borderId="17" xfId="0" applyNumberFormat="1" applyFont="1" applyFill="1" applyBorder="1" applyAlignment="1">
      <x:alignment vertical="top" wrapText="1"/>
    </x:xf>
    <x:xf numFmtId="0" fontId="0" fillId="7" borderId="0" xfId="0" applyNumberFormat="1" applyFont="1" applyFill="1" applyBorder="1"/>
    <x:xf numFmtId="0" fontId="5" fillId="7" borderId="0" xfId="0" applyNumberFormat="1" applyFont="1" applyFill="1" applyBorder="1"/>
    <x:xf numFmtId="0" fontId="5" fillId="7" borderId="0" xfId="0" applyNumberFormat="1" applyFont="1" applyFill="1" applyBorder="1" applyAlignment="1">
      <x:alignment horizontal="center"/>
    </x:xf>
    <x:xf numFmtId="0" fontId="5" fillId="7" borderId="0" xfId="0" applyNumberFormat="1" applyFont="1" applyFill="1" applyBorder="1" applyAlignment="1">
      <x:alignment horizontal="center" vertical="center"/>
    </x:xf>
    <x:xf numFmtId="0" fontId="0" fillId="7" borderId="1" xfId="0" applyNumberFormat="1" applyFont="1" applyFill="1" applyBorder="1"/>
    <x:xf numFmtId="0" fontId="5" fillId="7" borderId="1" xfId="0" applyNumberFormat="1" applyFont="1" applyFill="1" applyBorder="1"/>
    <x:xf numFmtId="0" fontId="5" fillId="7" borderId="1" xfId="0" applyNumberFormat="1" applyFont="1" applyFill="1" applyBorder="1" applyAlignment="1">
      <x:alignment horizontal="center"/>
    </x:xf>
    <x:xf numFmtId="0" fontId="5" fillId="7" borderId="1" xfId="0" applyNumberFormat="1" applyFont="1" applyFill="1" applyBorder="1" applyAlignment="1">
      <x:alignment horizontal="center" vertical="center"/>
    </x:xf>
    <x:xf numFmtId="0" fontId="0" fillId="8" borderId="0" xfId="0" applyNumberFormat="1" applyFont="1" applyFill="1" applyBorder="1"/>
    <x:xf numFmtId="0" fontId="5" fillId="8" borderId="0" xfId="0" applyNumberFormat="1" applyFont="1" applyFill="1" applyBorder="1"/>
    <x:xf numFmtId="0" fontId="5" fillId="8" borderId="0" xfId="0" applyNumberFormat="1" applyFont="1" applyFill="1" applyBorder="1" applyAlignment="1">
      <x:alignment horizontal="center"/>
    </x:xf>
    <x:xf numFmtId="0" fontId="5" fillId="8" borderId="0" xfId="0" applyNumberFormat="1" applyFont="1" applyFill="1" applyBorder="1" applyAlignment="1">
      <x:alignment horizontal="center" vertical="center"/>
    </x:xf>
    <x:xf numFmtId="0" fontId="0" fillId="8" borderId="1" xfId="0" applyNumberFormat="1" applyFont="1" applyFill="1" applyBorder="1"/>
    <x:xf numFmtId="0" fontId="5" fillId="8" borderId="1" xfId="0" applyNumberFormat="1" applyFont="1" applyFill="1" applyBorder="1"/>
    <x:xf numFmtId="0" fontId="5" fillId="8" borderId="1" xfId="0" applyNumberFormat="1" applyFont="1" applyFill="1" applyBorder="1" applyAlignment="1">
      <x:alignment horizontal="center"/>
    </x:xf>
    <x:xf numFmtId="0" fontId="5" fillId="8" borderId="1" xfId="0" applyNumberFormat="1" applyFont="1" applyFill="1" applyBorder="1" applyAlignment="1">
      <x:alignment horizontal="center" vertical="center"/>
    </x:xf>
    <x:xf numFmtId="0" fontId="0" fillId="9" borderId="0" xfId="0" applyNumberFormat="1" applyFont="1" applyFill="1" applyBorder="1"/>
    <x:xf numFmtId="0" fontId="5" fillId="9" borderId="0" xfId="0" applyNumberFormat="1" applyFont="1" applyFill="1" applyBorder="1"/>
    <x:xf numFmtId="0" fontId="5" fillId="9" borderId="0" xfId="0" applyNumberFormat="1" applyFont="1" applyFill="1" applyBorder="1" applyAlignment="1">
      <x:alignment horizontal="center"/>
    </x:xf>
    <x:xf numFmtId="0" fontId="5" fillId="9" borderId="0" xfId="0" applyNumberFormat="1" applyFont="1" applyFill="1" applyBorder="1" applyAlignment="1">
      <x:alignment horizontal="center" vertical="center"/>
    </x:xf>
    <x:xf numFmtId="0" fontId="0" fillId="9" borderId="1" xfId="0" applyNumberFormat="1" applyFont="1" applyFill="1" applyBorder="1"/>
    <x:xf numFmtId="0" fontId="5" fillId="9" borderId="1" xfId="0" applyNumberFormat="1" applyFont="1" applyFill="1" applyBorder="1"/>
    <x:xf numFmtId="0" fontId="5" fillId="9" borderId="1" xfId="0" applyNumberFormat="1" applyFont="1" applyFill="1" applyBorder="1" applyAlignment="1">
      <x:alignment horizontal="center"/>
    </x:xf>
    <x:xf numFmtId="0" fontId="5" fillId="9" borderId="1" xfId="0" applyNumberFormat="1" applyFont="1" applyFill="1" applyBorder="1" applyAlignment="1">
      <x:alignment horizontal="center" vertical="center"/>
    </x:xf>
    <x:xf numFmtId="0" fontId="5" fillId="4" borderId="0" xfId="0" applyNumberFormat="1" applyFont="1" applyFill="1" applyBorder="1" applyAlignment="1">
      <x:alignment horizontal="center"/>
    </x:xf>
    <x:xf numFmtId="0" fontId="5" fillId="4" borderId="0" xfId="0" applyNumberFormat="1" applyFont="1" applyFill="1" applyBorder="1" applyAlignment="1">
      <x:alignment horizontal="center" vertical="center"/>
    </x:xf>
    <x:xf numFmtId="0" fontId="5" fillId="4" borderId="1" xfId="0" applyNumberFormat="1" applyFont="1" applyFill="1" applyBorder="1" applyAlignment="1">
      <x:alignment horizontal="center"/>
    </x:xf>
    <x:xf numFmtId="0" fontId="5" fillId="4" borderId="1" xfId="0" applyNumberFormat="1" applyFont="1" applyFill="1" applyBorder="1" applyAlignment="1">
      <x:alignment horizontal="center" vertical="center"/>
    </x:xf>
    <x:xf numFmtId="0" fontId="0" fillId="10" borderId="0" xfId="0" applyNumberFormat="1" applyFont="1" applyFill="1" applyBorder="1"/>
    <x:xf numFmtId="0" fontId="5" fillId="10" borderId="0" xfId="0" applyNumberFormat="1" applyFont="1" applyFill="1" applyBorder="1"/>
    <x:xf numFmtId="0" fontId="5" fillId="10" borderId="0" xfId="0" applyNumberFormat="1" applyFont="1" applyFill="1" applyBorder="1" applyAlignment="1">
      <x:alignment horizontal="center"/>
    </x:xf>
    <x:xf numFmtId="0" fontId="5" fillId="10" borderId="0" xfId="0" applyNumberFormat="1" applyFont="1" applyFill="1" applyBorder="1" applyAlignment="1">
      <x:alignment horizontal="center" vertical="center"/>
    </x:xf>
    <x:xf numFmtId="0" fontId="0" fillId="10" borderId="1" xfId="0" applyNumberFormat="1" applyFont="1" applyFill="1" applyBorder="1"/>
    <x:xf numFmtId="0" fontId="5" fillId="10" borderId="1" xfId="0" applyNumberFormat="1" applyFont="1" applyFill="1" applyBorder="1"/>
    <x:xf numFmtId="0" fontId="5" fillId="10" borderId="1" xfId="0" applyNumberFormat="1" applyFont="1" applyFill="1" applyBorder="1" applyAlignment="1">
      <x:alignment horizontal="center"/>
    </x:xf>
    <x:xf numFmtId="0" fontId="5" fillId="10" borderId="1" xfId="0" applyNumberFormat="1" applyFont="1" applyFill="1" applyBorder="1" applyAlignment="1">
      <x:alignment horizontal="center" vertical="center"/>
    </x:xf>
    <x:xf numFmtId="0" fontId="0" fillId="11" borderId="0" xfId="0" applyNumberFormat="1" applyFont="1" applyFill="1" applyBorder="1"/>
    <x:xf numFmtId="0" fontId="5" fillId="11" borderId="0" xfId="0" applyNumberFormat="1" applyFont="1" applyFill="1" applyBorder="1"/>
    <x:xf numFmtId="0" fontId="5" fillId="11" borderId="0" xfId="0" applyNumberFormat="1" applyFont="1" applyFill="1" applyBorder="1" applyAlignment="1">
      <x:alignment horizontal="center"/>
    </x:xf>
    <x:xf numFmtId="0" fontId="5" fillId="11" borderId="0" xfId="0" applyNumberFormat="1" applyFont="1" applyFill="1" applyBorder="1" applyAlignment="1">
      <x:alignment horizontal="center" vertical="center"/>
    </x:xf>
    <x:xf numFmtId="0" fontId="0" fillId="11" borderId="1" xfId="0" applyNumberFormat="1" applyFont="1" applyFill="1" applyBorder="1"/>
    <x:xf numFmtId="0" fontId="5" fillId="11" borderId="1" xfId="0" applyNumberFormat="1" applyFont="1" applyFill="1" applyBorder="1"/>
    <x:xf numFmtId="0" fontId="5" fillId="11" borderId="1" xfId="0" applyNumberFormat="1" applyFont="1" applyFill="1" applyBorder="1" applyAlignment="1">
      <x:alignment horizontal="center"/>
    </x:xf>
    <x:xf numFmtId="0" fontId="5" fillId="11" borderId="1" xfId="0" applyNumberFormat="1" applyFont="1" applyFill="1" applyBorder="1" applyAlignment="1">
      <x:alignment horizontal="center" vertical="center"/>
    </x:xf>
    <x:xf numFmtId="0" fontId="0" fillId="12" borderId="0" xfId="0" applyNumberFormat="1" applyFont="1" applyFill="1" applyBorder="1"/>
    <x:xf numFmtId="0" fontId="5" fillId="12" borderId="0" xfId="0" applyNumberFormat="1" applyFont="1" applyFill="1" applyBorder="1"/>
    <x:xf numFmtId="0" fontId="5" fillId="12" borderId="0" xfId="0" applyNumberFormat="1" applyFont="1" applyFill="1" applyBorder="1" applyAlignment="1">
      <x:alignment horizontal="center"/>
    </x:xf>
    <x:xf numFmtId="0" fontId="5" fillId="12" borderId="0" xfId="0" applyNumberFormat="1" applyFont="1" applyFill="1" applyBorder="1" applyAlignment="1">
      <x:alignment horizontal="center" vertical="center"/>
    </x:xf>
    <x:xf numFmtId="0" fontId="0" fillId="12" borderId="1" xfId="0" applyNumberFormat="1" applyFont="1" applyFill="1" applyBorder="1"/>
    <x:xf numFmtId="0" fontId="5" fillId="12" borderId="1" xfId="0" applyNumberFormat="1" applyFont="1" applyFill="1" applyBorder="1"/>
    <x:xf numFmtId="0" fontId="5" fillId="12" borderId="1" xfId="0" applyNumberFormat="1" applyFont="1" applyFill="1" applyBorder="1" applyAlignment="1">
      <x:alignment horizontal="center"/>
    </x:xf>
    <x:xf numFmtId="0" fontId="5" fillId="12" borderId="1" xfId="0" applyNumberFormat="1" applyFont="1" applyFill="1" applyBorder="1" applyAlignment="1">
      <x:alignment horizontal="center" vertical="center"/>
    </x:xf>
    <x:xf numFmtId="0" fontId="8" fillId="2" borderId="0" xfId="0" applyNumberFormat="1" applyFont="1" applyFill="1" applyBorder="1" applyAlignment="1">
      <x:alignment horizontal="center" vertical="center"/>
    </x:xf>
    <x:xf numFmtId="0" fontId="8" fillId="3" borderId="0" xfId="0" applyNumberFormat="1" applyFont="1" applyFill="1" applyBorder="1" applyAlignment="1">
      <x:alignment horizontal="center" vertical="center"/>
    </x:xf>
    <x:xf numFmtId="200" fontId="9" fillId="4" borderId="0" xfId="0" applyNumberFormat="1" applyFont="1" applyFill="1" applyBorder="1" applyAlignment="1">
      <x:alignment horizontal="center" vertical="center"/>
    </x:xf>
    <x:xf numFmtId="0" fontId="10" fillId="5" borderId="0" xfId="0" applyNumberFormat="1" applyFont="1" applyFill="1" applyBorder="1" applyAlignment="1">
      <x:alignment vertical="center" wrapText="1"/>
    </x:xf>
    <x:xf numFmtId="0" fontId="11" fillId="0" borderId="0" xfId="0" applyNumberFormat="1" applyFont="1" applyFill="1" applyBorder="1"/>
    <x:xf numFmtId="0" fontId="8" fillId="3" borderId="2" xfId="0" applyNumberFormat="1" applyFont="1" applyFill="1" applyBorder="1" applyAlignment="1">
      <x:alignment horizontal="center" vertical="center"/>
    </x:xf>
    <x:xf numFmtId="0" fontId="8" fillId="2" borderId="3" xfId="0" applyNumberFormat="1" applyFont="1" applyFill="1" applyBorder="1" applyAlignment="1">
      <x:alignment horizontal="center" vertical="center"/>
    </x:xf>
    <x:xf numFmtId="0" fontId="8" fillId="2" borderId="4" xfId="0" applyNumberFormat="1" applyFont="1" applyFill="1" applyBorder="1" applyAlignment="1">
      <x:alignment horizontal="center" vertical="center"/>
    </x:xf>
    <x:xf numFmtId="0" fontId="8" fillId="3" borderId="5" xfId="0" applyNumberFormat="1" applyFont="1" applyFill="1" applyBorder="1" applyAlignment="1">
      <x:alignment horizontal="center" vertical="center"/>
    </x:xf>
    <x:xf numFmtId="201" fontId="9" fillId="4" borderId="0" xfId="0" applyNumberFormat="1" applyFont="1" applyFill="1" applyBorder="1" applyAlignment="1">
      <x:alignment horizontal="center" vertical="center"/>
    </x:xf>
    <x:xf numFmtId="201" fontId="9" fillId="4" borderId="6" xfId="0" applyNumberFormat="1" applyFont="1" applyFill="1" applyBorder="1" applyAlignment="1">
      <x:alignment horizontal="center" vertical="center"/>
    </x:xf>
    <x:xf numFmtId="0" fontId="11" fillId="0" borderId="5" xfId="0" applyNumberFormat="1" applyFont="1" applyFill="1" applyBorder="1"/>
    <x:xf numFmtId="0" fontId="8" fillId="3" borderId="6" xfId="0" applyNumberFormat="1" applyFont="1" applyFill="1" applyBorder="1" applyAlignment="1">
      <x:alignment horizontal="center" vertical="center"/>
    </x:xf>
    <x:xf numFmtId="0" fontId="9" fillId="5" borderId="5" xfId="0" applyNumberFormat="1" applyFont="1" applyFill="1" applyBorder="1" applyAlignment="1">
      <x:alignment horizontal="center" vertical="center"/>
    </x:xf>
    <x:xf numFmtId="0" fontId="11" fillId="6" borderId="0" xfId="0" applyNumberFormat="1" applyFont="1" applyFill="1" applyBorder="1" applyAlignment="1">
      <x:alignment vertical="top" wrapText="1"/>
    </x:xf>
    <x:xf numFmtId="0" fontId="11" fillId="6" borderId="6" xfId="0" applyNumberFormat="1" applyFont="1" applyFill="1" applyBorder="1" applyAlignment="1">
      <x:alignment vertical="top" wrapText="1"/>
    </x:xf>
    <x:xf numFmtId="0" fontId="11" fillId="0" borderId="6" xfId="0" applyNumberFormat="1" applyFont="1" applyFill="1" applyBorder="1"/>
    <x:xf numFmtId="0" fontId="8" fillId="2" borderId="6" xfId="0" applyNumberFormat="1" applyFont="1" applyFill="1" applyBorder="1" applyAlignment="1">
      <x:alignment horizontal="center" vertical="center"/>
    </x:xf>
    <x:xf numFmtId="0" fontId="9" fillId="5" borderId="7" xfId="0" applyNumberFormat="1" applyFont="1" applyFill="1" applyBorder="1" applyAlignment="1">
      <x:alignment horizontal="center" vertical="center"/>
    </x:xf>
    <x:xf numFmtId="0" fontId="11" fillId="6" borderId="8" xfId="0" applyNumberFormat="1" applyFont="1" applyFill="1" applyBorder="1" applyAlignment="1">
      <x:alignment vertical="top" wrapText="1"/>
    </x:xf>
    <x:xf numFmtId="0" fontId="11" fillId="6" borderId="9" xfId="0" applyNumberFormat="1" applyFont="1" applyFill="1" applyBorder="1" applyAlignment="1">
      <x:alignment vertical="top" wrapText="1"/>
    </x:xf>
    <x:xf numFmtId="0" fontId="8" fillId="3" borderId="0" xfId="0" applyNumberFormat="1" applyFont="1" applyFill="1" applyBorder="1" applyAlignment="1">
      <x:alignment horizontal="center"/>
    </x:xf>
    <x:xf numFmtId="0" fontId="9" fillId="7" borderId="0" xfId="0" applyNumberFormat="1" applyFont="1" applyFill="1" applyBorder="1" applyAlignment="1">
      <x:alignment horizontal="center" vertical="center"/>
    </x:xf>
    <x:xf numFmtId="0" fontId="9" fillId="8" borderId="0" xfId="0" applyNumberFormat="1" applyFont="1" applyFill="1" applyBorder="1" applyAlignment="1">
      <x:alignment horizontal="center" vertical="center"/>
    </x:xf>
    <x:xf numFmtId="0" fontId="9" fillId="9" borderId="0" xfId="0" applyNumberFormat="1" applyFont="1" applyFill="1" applyBorder="1" applyAlignment="1">
      <x:alignment horizontal="center" vertical="center"/>
    </x:xf>
    <x:xf numFmtId="0" fontId="9" fillId="4" borderId="0" xfId="0" applyNumberFormat="1" applyFont="1" applyFill="1" applyBorder="1" applyAlignment="1">
      <x:alignment horizontal="center" vertical="center"/>
    </x:xf>
    <x:xf numFmtId="0" fontId="9" fillId="10" borderId="0" xfId="0" applyNumberFormat="1" applyFont="1" applyFill="1" applyBorder="1" applyAlignment="1">
      <x:alignment horizontal="center" vertical="center"/>
    </x:xf>
    <x:xf numFmtId="0" fontId="9" fillId="11" borderId="0" xfId="0" applyNumberFormat="1" applyFont="1" applyFill="1" applyBorder="1" applyAlignment="1">
      <x:alignment horizontal="center" vertical="center"/>
    </x:xf>
    <x:xf numFmtId="0" fontId="9" fillId="12" borderId="0" xfId="0" applyNumberFormat="1" applyFont="1" applyFill="1" applyBorder="1" applyAlignment="1">
      <x:alignment horizontal="center" vertical="center"/>
    </x:xf>
    <x:xf numFmtId="0" fontId="8" fillId="2" borderId="1" xfId="0" applyNumberFormat="1" applyFont="1" applyFill="1" applyBorder="1" applyAlignment="1">
      <x:alignment horizontal="center" vertical="center"/>
    </x:xf>
    <x:xf numFmtId="0" fontId="8" fillId="3" borderId="1" xfId="0" applyNumberFormat="1" applyFont="1" applyFill="1" applyBorder="1" applyAlignment="1">
      <x:alignment horizontal="center" vertical="center"/>
    </x:xf>
    <x:xf numFmtId="200" fontId="9" fillId="4" borderId="1" xfId="0" applyNumberFormat="1" applyFont="1" applyFill="1" applyBorder="1" applyAlignment="1">
      <x:alignment horizontal="center" vertical="center"/>
    </x:xf>
    <x:xf numFmtId="0" fontId="10" fillId="5" borderId="1" xfId="0" applyNumberFormat="1" applyFont="1" applyFill="1" applyBorder="1" applyAlignment="1">
      <x:alignment vertical="center" wrapText="1"/>
    </x:xf>
    <x:xf numFmtId="0" fontId="11" fillId="0" borderId="1" xfId="0" applyNumberFormat="1" applyFont="1" applyFill="1" applyBorder="1"/>
    <x:xf numFmtId="0" fontId="8" fillId="3" borderId="10" xfId="0" applyNumberFormat="1" applyFont="1" applyFill="1" applyBorder="1" applyAlignment="1">
      <x:alignment horizontal="center" vertical="center"/>
    </x:xf>
    <x:xf numFmtId="0" fontId="8" fillId="2" borderId="11" xfId="0" applyNumberFormat="1" applyFont="1" applyFill="1" applyBorder="1" applyAlignment="1">
      <x:alignment horizontal="center" vertical="center"/>
    </x:xf>
    <x:xf numFmtId="0" fontId="8" fillId="2" borderId="12" xfId="0" applyNumberFormat="1" applyFont="1" applyFill="1" applyBorder="1" applyAlignment="1">
      <x:alignment horizontal="center" vertical="center"/>
    </x:xf>
    <x:xf numFmtId="0" fontId="8" fillId="3" borderId="13" xfId="0" applyNumberFormat="1" applyFont="1" applyFill="1" applyBorder="1" applyAlignment="1">
      <x:alignment horizontal="center" vertical="center"/>
    </x:xf>
    <x:xf numFmtId="201" fontId="9" fillId="4" borderId="1" xfId="0" applyNumberFormat="1" applyFont="1" applyFill="1" applyBorder="1" applyAlignment="1">
      <x:alignment horizontal="center" vertical="center"/>
    </x:xf>
    <x:xf numFmtId="201" fontId="9" fillId="4" borderId="14" xfId="0" applyNumberFormat="1" applyFont="1" applyFill="1" applyBorder="1" applyAlignment="1">
      <x:alignment horizontal="center" vertical="center"/>
    </x:xf>
    <x:xf numFmtId="0" fontId="11" fillId="0" borderId="13" xfId="0" applyNumberFormat="1" applyFont="1" applyFill="1" applyBorder="1"/>
    <x:xf numFmtId="0" fontId="8" fillId="3" borderId="14" xfId="0" applyNumberFormat="1" applyFont="1" applyFill="1" applyBorder="1" applyAlignment="1">
      <x:alignment horizontal="center" vertical="center"/>
    </x:xf>
    <x:xf numFmtId="0" fontId="9" fillId="5" borderId="13" xfId="0" applyNumberFormat="1" applyFont="1" applyFill="1" applyBorder="1" applyAlignment="1">
      <x:alignment horizontal="center" vertical="center"/>
    </x:xf>
    <x:xf numFmtId="0" fontId="11" fillId="6" borderId="1" xfId="0" applyNumberFormat="1" applyFont="1" applyFill="1" applyBorder="1" applyAlignment="1">
      <x:alignment vertical="top" wrapText="1"/>
    </x:xf>
    <x:xf numFmtId="0" fontId="11" fillId="6" borderId="14" xfId="0" applyNumberFormat="1" applyFont="1" applyFill="1" applyBorder="1" applyAlignment="1">
      <x:alignment vertical="top" wrapText="1"/>
    </x:xf>
    <x:xf numFmtId="0" fontId="11" fillId="0" borderId="14" xfId="0" applyNumberFormat="1" applyFont="1" applyFill="1" applyBorder="1"/>
    <x:xf numFmtId="0" fontId="8" fillId="2" borderId="14" xfId="0" applyNumberFormat="1" applyFont="1" applyFill="1" applyBorder="1" applyAlignment="1">
      <x:alignment horizontal="center" vertical="center"/>
    </x:xf>
    <x:xf numFmtId="0" fontId="9" fillId="5" borderId="15" xfId="0" applyNumberFormat="1" applyFont="1" applyFill="1" applyBorder="1" applyAlignment="1">
      <x:alignment horizontal="center" vertical="center"/>
    </x:xf>
    <x:xf numFmtId="0" fontId="11" fillId="6" borderId="16" xfId="0" applyNumberFormat="1" applyFont="1" applyFill="1" applyBorder="1" applyAlignment="1">
      <x:alignment vertical="top" wrapText="1"/>
    </x:xf>
    <x:xf numFmtId="0" fontId="11" fillId="6" borderId="17" xfId="0" applyNumberFormat="1" applyFont="1" applyFill="1" applyBorder="1" applyAlignment="1">
      <x:alignment vertical="top" wrapText="1"/>
    </x:xf>
    <x:xf numFmtId="0" fontId="8" fillId="3" borderId="1" xfId="0" applyNumberFormat="1" applyFont="1" applyFill="1" applyBorder="1" applyAlignment="1">
      <x:alignment horizontal="center"/>
    </x:xf>
    <x:xf numFmtId="0" fontId="9" fillId="7" borderId="1" xfId="0" applyNumberFormat="1" applyFont="1" applyFill="1" applyBorder="1" applyAlignment="1">
      <x:alignment horizontal="center" vertical="center"/>
    </x:xf>
    <x:xf numFmtId="0" fontId="9" fillId="8" borderId="1" xfId="0" applyNumberFormat="1" applyFont="1" applyFill="1" applyBorder="1" applyAlignment="1">
      <x:alignment horizontal="center" vertical="center"/>
    </x:xf>
    <x:xf numFmtId="0" fontId="9" fillId="9" borderId="1" xfId="0" applyNumberFormat="1" applyFont="1" applyFill="1" applyBorder="1" applyAlignment="1">
      <x:alignment horizontal="center" vertical="center"/>
    </x:xf>
    <x:xf numFmtId="0" fontId="9" fillId="4" borderId="1" xfId="0" applyNumberFormat="1" applyFont="1" applyFill="1" applyBorder="1" applyAlignment="1">
      <x:alignment horizontal="center" vertical="center"/>
    </x:xf>
    <x:xf numFmtId="0" fontId="9" fillId="10" borderId="1" xfId="0" applyNumberFormat="1" applyFont="1" applyFill="1" applyBorder="1" applyAlignment="1">
      <x:alignment horizontal="center" vertical="center"/>
    </x:xf>
    <x:xf numFmtId="0" fontId="9" fillId="11" borderId="1" xfId="0" applyNumberFormat="1" applyFont="1" applyFill="1" applyBorder="1" applyAlignment="1">
      <x:alignment horizontal="center" vertical="center"/>
    </x:xf>
    <x:xf numFmtId="0" fontId="9" fillId="12" borderId="1" xfId="0" applyNumberFormat="1" applyFont="1" applyFill="1" applyBorder="1" applyAlignment="1">
      <x:alignment horizontal="center" vertical="center"/>
    </x:xf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horizontal="center" wrapText="1"/>
    </x:xf>
    <x:xf numFmtId="0" fontId="2" fillId="3" borderId="0" xfId="0" applyNumberFormat="1" applyFont="1" applyFill="1" applyBorder="1" applyAlignment="1">
      <x:alignment horizontal="center" vertical="center" wrapText="1"/>
    </x:xf>
    <x:xf numFmtId="0" fontId="2" fillId="3" borderId="1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center" wrapText="1"/>
    </x:xf>
    <x:xf numFmtId="0" fontId="2" fillId="3" borderId="1" xfId="0" applyNumberFormat="1" applyFont="1" applyFill="1" applyBorder="1" applyAlignment="1">
      <x:alignment horizontal="center" vertical="center" wrapText="1"/>
    </x:xf>
    <x:xf numFmtId="202" fontId="0" fillId="0" borderId="0" xfId="0" applyNumberFormat="1" applyFont="1" applyFill="1" applyBorder="1"/>
    <x:xf numFmtId="202" fontId="0" fillId="0" borderId="1" xfId="0" applyNumberFormat="1" applyFont="1" applyFill="1" applyBorder="1"/>
    <x:xf numFmtId="202" fontId="0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202" fontId="0" fillId="0" borderId="1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202" fontId="0" fillId="0" borderId="0" xfId="0" applyNumberFormat="1" applyFont="1" applyFill="1" applyBorder="1" applyAlignment="1">
      <x:alignment vertical="top" wrapText="1"/>
    </x:xf>
    <x:xf numFmtId="0" fontId="0" fillId="0" borderId="0" xfId="0" applyNumberFormat="1" applyFont="1" applyFill="1" applyBorder="1" applyAlignment="1">
      <x:alignment vertical="top" wrapText="1"/>
    </x:xf>
    <x:xf numFmtId="202" fontId="0" fillId="0" borderId="1" xfId="0" applyNumberFormat="1" applyFont="1" applyFill="1" applyBorder="1" applyAlignment="1">
      <x:alignment vertical="top" wrapText="1"/>
    </x:xf>
    <x:xf numFmtId="0" fontId="0" fillId="0" borderId="1" xfId="0" applyNumberFormat="1" applyFont="1" applyFill="1" applyBorder="1" applyAlignment="1">
      <x:alignment vertical="top" wrapText="1"/>
    </x:xf>
    <x:xf numFmtId="0" fontId="12" fillId="3" borderId="0" xfId="0" applyNumberFormat="1" applyFont="1" applyFill="1" applyBorder="1"/>
    <x:xf numFmtId="0" fontId="12" fillId="3" borderId="0" xfId="0" applyNumberFormat="1" applyFont="1" applyFill="1" applyBorder="1" applyAlignment="1">
      <x:alignment horizontal="center"/>
    </x:xf>
    <x:xf numFmtId="0" fontId="12" fillId="3" borderId="0" xfId="0" applyNumberFormat="1" applyFont="1" applyFill="1" applyBorder="1" applyAlignment="1">
      <x:alignment horizontal="center" vertical="center"/>
    </x:xf>
    <x:xf numFmtId="0" fontId="12" fillId="3" borderId="1" xfId="0" applyNumberFormat="1" applyFont="1" applyFill="1" applyBorder="1"/>
    <x:xf numFmtId="0" fontId="12" fillId="3" borderId="1" xfId="0" applyNumberFormat="1" applyFont="1" applyFill="1" applyBorder="1" applyAlignment="1">
      <x:alignment horizontal="center"/>
    </x:xf>
    <x:xf numFmtId="0" fontId="12" fillId="3" borderId="1" xfId="0" applyNumberFormat="1" applyFont="1" applyFill="1" applyBorder="1" applyAlignment="1">
      <x:alignment horizontal="center" vertical="center"/>
    </x:xf>
    <x:xf numFmtId="0" fontId="5" fillId="4" borderId="0" xfId="0" applyNumberFormat="1" applyFont="1" applyFill="1" applyBorder="1" applyAlignment="1">
      <x:alignment vertical="center"/>
    </x:xf>
    <x:xf numFmtId="0" fontId="5" fillId="4" borderId="1" xfId="0" applyNumberFormat="1" applyFont="1" applyFill="1" applyBorder="1" applyAlignment="1">
      <x:alignment vertical="center"/>
    </x:xf>
    <x:xf numFmtId="0" fontId="13" fillId="6" borderId="0" xfId="0" applyNumberFormat="1" applyFont="1" applyFill="1" applyBorder="1"/>
    <x:xf numFmtId="0" fontId="13" fillId="6" borderId="0" xfId="0" applyNumberFormat="1" applyFont="1" applyFill="1" applyBorder="1" applyAlignment="1">
      <x:alignment wrapText="1"/>
    </x:xf>
    <x:xf numFmtId="0" fontId="13" fillId="6" borderId="0" xfId="0" applyNumberFormat="1" applyFont="1" applyFill="1" applyBorder="1" applyAlignment="1">
      <x:alignment vertical="center" wrapText="1"/>
    </x:xf>
    <x:xf numFmtId="0" fontId="13" fillId="6" borderId="1" xfId="0" applyNumberFormat="1" applyFont="1" applyFill="1" applyBorder="1"/>
    <x:xf numFmtId="0" fontId="13" fillId="6" borderId="1" xfId="0" applyNumberFormat="1" applyFont="1" applyFill="1" applyBorder="1" applyAlignment="1">
      <x:alignment wrapText="1"/>
    </x:xf>
    <x:xf numFmtId="0" fontId="13" fillId="6" borderId="1" xfId="0" applyNumberFormat="1" applyFont="1" applyFill="1" applyBorder="1" applyAlignment="1">
      <x:alignment vertical="center" wrapText="1"/>
    </x:xf>
    <x:xf numFmtId="0" fontId="12" fillId="3" borderId="2" xfId="0" applyNumberFormat="1" applyFont="1" applyFill="1" applyBorder="1" applyAlignment="1">
      <x:alignment horizontal="center" vertical="center"/>
    </x:xf>
    <x:xf numFmtId="0" fontId="5" fillId="4" borderId="3" xfId="0" applyNumberFormat="1" applyFont="1" applyFill="1" applyBorder="1" applyAlignment="1">
      <x:alignment vertical="center"/>
    </x:xf>
    <x:xf numFmtId="0" fontId="13" fillId="6" borderId="4" xfId="0" applyNumberFormat="1" applyFont="1" applyFill="1" applyBorder="1" applyAlignment="1">
      <x:alignment vertical="center" wrapText="1"/>
    </x:xf>
    <x:xf numFmtId="0" fontId="12" fillId="3" borderId="5" xfId="0" applyNumberFormat="1" applyFont="1" applyFill="1" applyBorder="1" applyAlignment="1">
      <x:alignment horizontal="center" vertical="center"/>
    </x:xf>
    <x:xf numFmtId="0" fontId="13" fillId="6" borderId="6" xfId="0" applyNumberFormat="1" applyFont="1" applyFill="1" applyBorder="1" applyAlignment="1">
      <x:alignment vertical="center" wrapText="1"/>
    </x:xf>
    <x:xf numFmtId="0" fontId="12" fillId="3" borderId="7" xfId="0" applyNumberFormat="1" applyFont="1" applyFill="1" applyBorder="1" applyAlignment="1">
      <x:alignment horizontal="center" vertical="center"/>
    </x:xf>
    <x:xf numFmtId="0" fontId="5" fillId="4" borderId="8" xfId="0" applyNumberFormat="1" applyFont="1" applyFill="1" applyBorder="1" applyAlignment="1">
      <x:alignment vertical="center"/>
    </x:xf>
    <x:xf numFmtId="0" fontId="13" fillId="6" borderId="9" xfId="0" applyNumberFormat="1" applyFont="1" applyFill="1" applyBorder="1" applyAlignment="1">
      <x:alignment vertical="center" wrapText="1"/>
    </x:xf>
    <x:xf numFmtId="0" fontId="12" fillId="3" borderId="10" xfId="0" applyNumberFormat="1" applyFont="1" applyFill="1" applyBorder="1" applyAlignment="1">
      <x:alignment horizontal="center" vertical="center"/>
    </x:xf>
    <x:xf numFmtId="0" fontId="5" fillId="4" borderId="11" xfId="0" applyNumberFormat="1" applyFont="1" applyFill="1" applyBorder="1" applyAlignment="1">
      <x:alignment vertical="center"/>
    </x:xf>
    <x:xf numFmtId="0" fontId="13" fillId="6" borderId="12" xfId="0" applyNumberFormat="1" applyFont="1" applyFill="1" applyBorder="1" applyAlignment="1">
      <x:alignment vertical="center" wrapText="1"/>
    </x:xf>
    <x:xf numFmtId="0" fontId="12" fillId="3" borderId="13" xfId="0" applyNumberFormat="1" applyFont="1" applyFill="1" applyBorder="1" applyAlignment="1">
      <x:alignment horizontal="center" vertical="center"/>
    </x:xf>
    <x:xf numFmtId="0" fontId="13" fillId="6" borderId="14" xfId="0" applyNumberFormat="1" applyFont="1" applyFill="1" applyBorder="1" applyAlignment="1">
      <x:alignment vertical="center" wrapText="1"/>
    </x:xf>
    <x:xf numFmtId="0" fontId="12" fillId="3" borderId="15" xfId="0" applyNumberFormat="1" applyFont="1" applyFill="1" applyBorder="1" applyAlignment="1">
      <x:alignment horizontal="center" vertical="center"/>
    </x:xf>
    <x:xf numFmtId="0" fontId="5" fillId="4" borderId="16" xfId="0" applyNumberFormat="1" applyFont="1" applyFill="1" applyBorder="1" applyAlignment="1">
      <x:alignment vertical="center"/>
    </x:xf>
    <x:xf numFmtId="0" fontId="13" fillId="6" borderId="17" xfId="0" applyNumberFormat="1" applyFont="1" applyFill="1" applyBorder="1" applyAlignment="1">
      <x:alignment vertical="center" wrapText="1"/>
    </x:xf>
    <x:xf numFmtId="0" fontId="10" fillId="3" borderId="0" xfId="0" applyNumberFormat="1" applyFont="1" applyFill="1" applyBorder="1" applyAlignment="1">
      <x:alignment vertical="center" wrapText="1"/>
    </x:xf>
    <x:xf numFmtId="0" fontId="14" fillId="3" borderId="0" xfId="0" applyNumberFormat="1" applyFont="1" applyFill="1" applyBorder="1" applyAlignment="1">
      <x:alignment vertical="center" wrapText="1"/>
    </x:xf>
    <x:xf numFmtId="0" fontId="14" fillId="3" borderId="0" xfId="0" applyNumberFormat="1" applyFont="1" applyFill="1" applyBorder="1" applyAlignment="1">
      <x:alignment horizontal="center" vertical="center" wrapText="1"/>
    </x:xf>
    <x:xf numFmtId="0" fontId="10" fillId="3" borderId="1" xfId="0" applyNumberFormat="1" applyFont="1" applyFill="1" applyBorder="1" applyAlignment="1">
      <x:alignment vertical="center" wrapText="1"/>
    </x:xf>
    <x:xf numFmtId="0" fontId="14" fillId="3" borderId="1" xfId="0" applyNumberFormat="1" applyFont="1" applyFill="1" applyBorder="1" applyAlignment="1">
      <x:alignment vertical="center" wrapText="1"/>
    </x:xf>
    <x:xf numFmtId="0" fontId="14" fillId="3" borderId="1" xfId="0" applyNumberFormat="1" applyFont="1" applyFill="1" applyBorder="1" applyAlignment="1">
      <x:alignment horizontal="center" vertical="center" wrapText="1"/>
    </x:xf>
    <x:xf numFmtId="0" fontId="9" fillId="5" borderId="0" xfId="0" applyNumberFormat="1" applyFont="1" applyFill="1" applyBorder="1" applyAlignment="1">
      <x:alignment horizontal="center" vertical="center"/>
    </x:xf>
    <x:xf numFmtId="0" fontId="8" fillId="13" borderId="0" xfId="0" applyNumberFormat="1" applyFont="1" applyFill="1" applyBorder="1" applyAlignment="1">
      <x:alignment horizontal="center" vertical="center"/>
    </x:xf>
    <x:xf numFmtId="0" fontId="14" fillId="13" borderId="0" xfId="0" applyNumberFormat="1" applyFont="1" applyFill="1" applyBorder="1" applyAlignment="1">
      <x:alignment horizontal="center" vertical="center" wrapText="1"/>
    </x:xf>
    <x:xf numFmtId="0" fontId="8" fillId="13" borderId="0" xfId="0" applyNumberFormat="1" applyFont="1" applyFill="1" applyBorder="1" applyAlignment="1">
      <x:alignment horizontal="center"/>
    </x:xf>
    <x:xf numFmtId="0" fontId="8" fillId="13" borderId="2" xfId="0" applyNumberFormat="1" applyFont="1" applyFill="1" applyBorder="1" applyAlignment="1">
      <x:alignment horizontal="center" vertical="center"/>
    </x:xf>
    <x:xf numFmtId="0" fontId="8" fillId="13" borderId="5" xfId="0" applyNumberFormat="1" applyFont="1" applyFill="1" applyBorder="1" applyAlignment="1">
      <x:alignment horizontal="center" vertical="center"/>
    </x:xf>
    <x:xf numFmtId="0" fontId="8" fillId="13" borderId="3" xfId="0" applyNumberFormat="1" applyFont="1" applyFill="1" applyBorder="1" applyAlignment="1">
      <x:alignment horizontal="center" vertical="center"/>
    </x:xf>
    <x:xf numFmtId="201" fontId="9" fillId="14" borderId="0" xfId="0" applyNumberFormat="1" applyFont="1" applyFill="1" applyBorder="1" applyAlignment="1">
      <x:alignment horizontal="center" vertical="center"/>
    </x:xf>
    <x:xf numFmtId="0" fontId="8" fillId="15" borderId="0" xfId="0" applyNumberFormat="1" applyFont="1" applyFill="1" applyBorder="1" applyAlignment="1">
      <x:alignment horizontal="center" vertical="center"/>
    </x:xf>
    <x:xf numFmtId="0" fontId="15" fillId="15" borderId="0" xfId="0" applyNumberFormat="1" applyFont="1" applyFill="1" applyBorder="1" applyAlignment="1">
      <x:alignment horizontal="center" vertical="center"/>
    </x:xf>
    <x:xf numFmtId="0" fontId="8" fillId="13" borderId="4" xfId="0" applyNumberFormat="1" applyFont="1" applyFill="1" applyBorder="1" applyAlignment="1">
      <x:alignment horizontal="center" vertical="center"/>
    </x:xf>
    <x:xf numFmtId="201" fontId="9" fillId="14" borderId="6" xfId="0" applyNumberFormat="1" applyFont="1" applyFill="1" applyBorder="1" applyAlignment="1">
      <x:alignment horizontal="center" vertical="center"/>
    </x:xf>
    <x:xf numFmtId="0" fontId="8" fillId="15" borderId="6" xfId="0" applyNumberFormat="1" applyFont="1" applyFill="1" applyBorder="1" applyAlignment="1">
      <x:alignment horizontal="center" vertical="center"/>
    </x:xf>
    <x:xf numFmtId="0" fontId="15" fillId="15" borderId="6" xfId="0" applyNumberFormat="1" applyFont="1" applyFill="1" applyBorder="1" applyAlignment="1">
      <x:alignment horizontal="center" vertical="center"/>
    </x:xf>
    <x:xf numFmtId="0" fontId="8" fillId="13" borderId="6" xfId="0" applyNumberFormat="1" applyFont="1" applyFill="1" applyBorder="1" applyAlignment="1">
      <x:alignment horizontal="center" vertical="center"/>
    </x:xf>
    <x:xf numFmtId="200" fontId="9" fillId="14" borderId="0" xfId="0" applyNumberFormat="1" applyFont="1" applyFill="1" applyBorder="1" applyAlignment="1">
      <x:alignment horizontal="center" vertical="center"/>
    </x:xf>
    <x:xf numFmtId="200" fontId="16" fillId="14" borderId="0" xfId="0" applyNumberFormat="1" applyFont="1" applyFill="1" applyBorder="1" applyAlignment="1">
      <x:alignment horizontal="center" vertical="center"/>
    </x:xf>
    <x:xf numFmtId="0" fontId="10" fillId="16" borderId="0" xfId="0" applyNumberFormat="1" applyFont="1" applyFill="1" applyBorder="1" applyAlignment="1">
      <x:alignment vertical="center" wrapText="1"/>
    </x:xf>
    <x:xf numFmtId="0" fontId="9" fillId="17" borderId="0" xfId="0" applyNumberFormat="1" applyFont="1" applyFill="1" applyBorder="1" applyAlignment="1">
      <x:alignment horizontal="center" vertical="center"/>
    </x:xf>
    <x:xf numFmtId="0" fontId="9" fillId="18" borderId="0" xfId="0" applyNumberFormat="1" applyFont="1" applyFill="1" applyBorder="1" applyAlignment="1">
      <x:alignment horizontal="center" vertical="center"/>
    </x:xf>
    <x:xf numFmtId="0" fontId="9" fillId="19" borderId="0" xfId="0" applyNumberFormat="1" applyFont="1" applyFill="1" applyBorder="1" applyAlignment="1">
      <x:alignment horizontal="center" vertical="center"/>
    </x:xf>
    <x:xf numFmtId="0" fontId="9" fillId="20" borderId="0" xfId="0" applyNumberFormat="1" applyFont="1" applyFill="1" applyBorder="1" applyAlignment="1">
      <x:alignment horizontal="center" vertical="center"/>
    </x:xf>
    <x:xf numFmtId="0" fontId="9" fillId="21" borderId="0" xfId="0" applyNumberFormat="1" applyFont="1" applyFill="1" applyBorder="1" applyAlignment="1">
      <x:alignment horizontal="center" vertical="center"/>
    </x:xf>
    <x:xf numFmtId="0" fontId="9" fillId="22" borderId="0" xfId="0" applyNumberFormat="1" applyFont="1" applyFill="1" applyBorder="1" applyAlignment="1">
      <x:alignment horizontal="center" vertical="center"/>
    </x:xf>
    <x:xf numFmtId="0" fontId="9" fillId="23" borderId="0" xfId="0" applyNumberFormat="1" applyFont="1" applyFill="1" applyBorder="1" applyAlignment="1">
      <x:alignment horizontal="center" vertical="center"/>
    </x:xf>
    <x:xf numFmtId="0" fontId="2" fillId="13" borderId="0" xfId="0" applyNumberFormat="1" applyFont="1" applyFill="1" applyBorder="1" applyAlignment="1">
      <x:alignment horizontal="center" vertical="center" wrapText="1"/>
    </x:xf>
    <x:xf numFmtId="0" fontId="1" fillId="13" borderId="0" xfId="0" applyNumberFormat="1" applyFont="1" applyFill="1" applyBorder="1" applyAlignment="1">
      <x:alignment horizontal="center" vertical="center"/>
    </x:xf>
    <x:xf numFmtId="0" fontId="12" fillId="13" borderId="2" xfId="0" applyNumberFormat="1" applyFont="1" applyFill="1" applyBorder="1" applyAlignment="1">
      <x:alignment horizontal="center" vertical="center"/>
    </x:xf>
    <x:xf numFmtId="0" fontId="12" fillId="13" borderId="5" xfId="0" applyNumberFormat="1" applyFont="1" applyFill="1" applyBorder="1" applyAlignment="1">
      <x:alignment horizontal="center" vertical="center"/>
    </x:xf>
    <x:xf numFmtId="0" fontId="12" fillId="13" borderId="7" xfId="0" applyNumberFormat="1" applyFont="1" applyFill="1" applyBorder="1" applyAlignment="1">
      <x:alignment horizontal="center" vertical="center"/>
    </x:xf>
    <x:xf numFmtId="0" fontId="12" fillId="13" borderId="0" xfId="0" applyNumberFormat="1" applyFont="1" applyFill="1" applyBorder="1" applyAlignment="1">
      <x:alignment horizontal="center" vertical="center"/>
    </x:xf>
    <x:xf numFmtId="0" fontId="5" fillId="14" borderId="3" xfId="0" applyNumberFormat="1" applyFont="1" applyFill="1" applyBorder="1" applyAlignment="1">
      <x:alignment vertical="center"/>
    </x:xf>
    <x:xf numFmtId="0" fontId="5" fillId="14" borderId="0" xfId="0" applyNumberFormat="1" applyFont="1" applyFill="1" applyBorder="1" applyAlignment="1">
      <x:alignment vertical="center"/>
    </x:xf>
    <x:xf numFmtId="0" fontId="5" fillId="14" borderId="8" xfId="0" applyNumberFormat="1" applyFont="1" applyFill="1" applyBorder="1" applyAlignment="1">
      <x:alignment vertical="center"/>
    </x:xf>
    <x:xf numFmtId="0" fontId="4" fillId="16" borderId="0" xfId="0" applyNumberFormat="1" applyFont="1" applyFill="1" applyBorder="1" applyAlignment="1">
      <x:alignment vertical="center" wrapText="1"/>
    </x:xf>
  </x:cellXfs>
  <x:cellStyles count="1">
    <x:cellStyle name="Normal" xfId="0"/>
  </x:cellStyles>
  <x:dxfs count="301">
    <x:dxf>
      <x:font>
        <x:b/>
        <x:color rgb="FF223047"/>
      </x:font>
      <x:fill>
        <x:patternFill>
          <x:bgColor rgb="FFDDEBF7"/>
        </x:patternFill>
      </x:fill>
    </x:dxf>
    <x:dxf>
      <x:font>
        <x:b/>
        <x:color rgb="FF223047"/>
      </x:font>
      <x:fill>
        <x:patternFill>
          <x:bgColor rgb="FFEADCF8"/>
        </x:patternFill>
      </x:fill>
    </x:dxf>
    <x:dxf>
      <x:font>
        <x:b/>
        <x:color rgb="FF223047"/>
      </x:font>
      <x:fill>
        <x:patternFill>
          <x:bgColor rgb="FFFFF2CC"/>
        </x:patternFill>
      </x:fill>
    </x:dxf>
    <x:dxf>
      <x:font>
        <x:b/>
        <x:color rgb="FF223047"/>
      </x:font>
      <x:fill>
        <x:patternFill>
          <x:bgColor rgb="FFFFF1EB"/>
        </x:patternFill>
      </x:fill>
    </x:dxf>
    <x:dxf>
      <x:font>
        <x:b/>
        <x:color rgb="FF223047"/>
      </x:font>
      <x:fill>
        <x:patternFill>
          <x:bgColor rgb="FFFCE4E4"/>
        </x:patternFill>
      </x:fill>
    </x:dxf>
    <x:dxf>
      <x:font>
        <x:b/>
        <x:color rgb="FF223047"/>
      </x:font>
      <x:fill>
        <x:patternFill>
          <x:bgColor rgb="FFDDF3E4"/>
        </x:patternFill>
      </x:fill>
    </x:dxf>
    <x:dxf>
      <x:font>
        <x:b/>
        <x:color rgb="FF223047"/>
      </x:font>
      <x:fill>
        <x:patternFill>
          <x:bgColor rgb="FFC6E0B4"/>
        </x:patternFill>
      </x:fill>
    </x:dxf>
    <x:dxf>
      <x:font>
        <x:b/>
        <x:color rgb="FF223047"/>
      </x:font>
      <x:fill>
        <x:patternFill>
          <x:bgColor rgb="FFDDEBF7"/>
        </x:patternFill>
      </x:fill>
    </x:dxf>
    <x:dxf>
      <x:font>
        <x:b/>
        <x:color rgb="FF223047"/>
      </x:font>
      <x:fill>
        <x:patternFill>
          <x:bgColor rgb="FFEADCF8"/>
        </x:patternFill>
      </x:fill>
    </x:dxf>
    <x:dxf>
      <x:font>
        <x:b/>
        <x:color rgb="FF223047"/>
      </x:font>
      <x:fill>
        <x:patternFill>
          <x:bgColor rgb="FFFFF2CC"/>
        </x:patternFill>
      </x:fill>
    </x:dxf>
    <x:dxf>
      <x:font>
        <x:b/>
        <x:color rgb="FF223047"/>
      </x:font>
      <x:fill>
        <x:patternFill>
          <x:bgColor rgb="FFFFF1EB"/>
        </x:patternFill>
      </x:fill>
    </x:dxf>
    <x:dxf>
      <x:font>
        <x:b/>
        <x:color rgb="FF223047"/>
      </x:font>
      <x:fill>
        <x:patternFill>
          <x:bgColor rgb="FFFCE4E4"/>
        </x:patternFill>
      </x:fill>
    </x:dxf>
    <x:dxf>
      <x:font>
        <x:b/>
        <x:color rgb="FF223047"/>
      </x:font>
      <x:fill>
        <x:patternFill>
          <x:bgColor rgb="FFDDF3E4"/>
        </x:patternFill>
      </x:fill>
    </x:dxf>
    <x:dxf>
      <x:font>
        <x:b/>
        <x:color rgb="FF223047"/>
      </x:font>
      <x:fill>
        <x:patternFill>
          <x:bgColor rgb="FFC6E0B4"/>
        </x:patternFill>
      </x:fill>
    </x:dxf>
    <x:dxf>
      <x:font>
        <x:b/>
        <x:color rgb="FF223047"/>
      </x:font>
      <x:fill>
        <x:patternFill>
          <x:bgColor rgb="FFDDEBF7"/>
        </x:patternFill>
      </x:fill>
    </x:dxf>
    <x:dxf>
      <x:font>
        <x:b/>
        <x:color rgb="FF223047"/>
      </x:font>
      <x:fill>
        <x:patternFill>
          <x:bgColor rgb="FFEADCF8"/>
        </x:patternFill>
      </x:fill>
    </x:dxf>
    <x:dxf>
      <x:font>
        <x:b/>
        <x:color rgb="FF223047"/>
      </x:font>
      <x:fill>
        <x:patternFill>
          <x:bgColor rgb="FFFFF2CC"/>
        </x:patternFill>
      </x:fill>
    </x:dxf>
    <x:dxf>
      <x:font>
        <x:b/>
        <x:color rgb="FF223047"/>
      </x:font>
      <x:fill>
        <x:patternFill>
          <x:bgColor rgb="FFFFF1EB"/>
        </x:patternFill>
      </x:fill>
    </x:dxf>
    <x:dxf>
      <x:font>
        <x:b/>
        <x:color rgb="FF223047"/>
      </x:font>
      <x:fill>
        <x:patternFill>
          <x:bgColor rgb="FFFCE4E4"/>
        </x:patternFill>
      </x:fill>
    </x:dxf>
    <x:dxf>
      <x:font>
        <x:b/>
        <x:color rgb="FF223047"/>
      </x:font>
      <x:fill>
        <x:patternFill>
          <x:bgColor rgb="FFDDF3E4"/>
        </x:patternFill>
      </x:fill>
    </x:dxf>
    <x:dxf>
      <x:font>
        <x:b/>
        <x:color rgb="FF223047"/>
      </x:font>
      <x:fill>
        <x:patternFill>
          <x:bgColor rgb="FFC6E0B4"/>
        </x:patternFill>
      </x:fill>
    </x:dxf>
    <x:dxf>
      <x:font>
        <x:b/>
        <x:color rgb="FF223047"/>
      </x:font>
      <x:fill>
        <x:patternFill>
          <x:bgColor rgb="FFDDEBF7"/>
        </x:patternFill>
      </x:fill>
    </x:dxf>
    <x:dxf>
      <x:font>
        <x:b/>
        <x:color rgb="FF223047"/>
      </x:font>
      <x:fill>
        <x:patternFill>
          <x:bgColor rgb="FFEADCF8"/>
        </x:patternFill>
      </x:fill>
    </x:dxf>
    <x:dxf>
      <x:font>
        <x:b/>
        <x:color rgb="FF223047"/>
      </x:font>
      <x:fill>
        <x:patternFill>
          <x:bgColor rgb="FFFFF2CC"/>
        </x:patternFill>
      </x:fill>
    </x:dxf>
    <x:dxf>
      <x:font>
        <x:b/>
        <x:color rgb="FF223047"/>
      </x:font>
      <x:fill>
        <x:patternFill>
          <x:bgColor rgb="FFFFF1EB"/>
        </x:patternFill>
      </x:fill>
    </x:dxf>
    <x:dxf>
      <x:font>
        <x:b/>
        <x:color rgb="FF223047"/>
      </x:font>
      <x:fill>
        <x:patternFill>
          <x:bgColor rgb="FFFCE4E4"/>
        </x:patternFill>
      </x:fill>
    </x:dxf>
    <x:dxf>
      <x:font>
        <x:b/>
        <x:color rgb="FF223047"/>
      </x:font>
      <x:fill>
        <x:patternFill>
          <x:bgColor rgb="FFDDF3E4"/>
        </x:patternFill>
      </x:fill>
    </x:dxf>
    <x:dxf>
      <x:font>
        <x:b/>
        <x:color rgb="FF223047"/>
      </x:font>
      <x:fill>
        <x:patternFill>
          <x:bgColor rgb="FFC6E0B4"/>
        </x:patternFill>
      </x:fill>
    </x:dxf>
    <x:dxf>
      <x:font>
        <x:b/>
        <x:color rgb="FF223047"/>
      </x:font>
      <x:fill>
        <x:patternFill>
          <x:bgColor rgb="FFDDEBF7"/>
        </x:patternFill>
      </x:fill>
    </x:dxf>
    <x:dxf>
      <x:font>
        <x:b/>
        <x:color rgb="FF223047"/>
      </x:font>
      <x:fill>
        <x:patternFill>
          <x:bgColor rgb="FFEADCF8"/>
        </x:patternFill>
      </x:fill>
    </x:dxf>
    <x:dxf>
      <x:font>
        <x:b/>
        <x:color rgb="FF223047"/>
      </x:font>
      <x:fill>
        <x:patternFill>
          <x:bgColor rgb="FFFFF2CC"/>
        </x:patternFill>
      </x:fill>
    </x:dxf>
    <x:dxf>
      <x:font>
        <x:b/>
        <x:color rgb="FF223047"/>
      </x:font>
      <x:fill>
        <x:patternFill>
          <x:bgColor rgb="FFFFF1EB"/>
        </x:patternFill>
      </x:fill>
    </x:dxf>
    <x:dxf>
      <x:font>
        <x:b/>
        <x:color rgb="FF223047"/>
      </x:font>
      <x:fill>
        <x:patternFill>
          <x:bgColor rgb="FFFCE4E4"/>
        </x:patternFill>
      </x:fill>
    </x:dxf>
    <x:dxf>
      <x:font>
        <x:b/>
        <x:color rgb="FF223047"/>
      </x:font>
      <x:fill>
        <x:patternFill>
          <x:bgColor rgb="FFDDF3E4"/>
        </x:patternFill>
      </x:fill>
    </x:dxf>
    <x:dxf>
      <x:font>
        <x:b/>
        <x:color rgb="FF223047"/>
      </x:font>
      <x:fill>
        <x:patternFill>
          <x:bgColor rgb="FFC6E0B4"/>
        </x:patternFill>
      </x:fill>
    </x:dxf>
    <x:dxf>
      <x:font>
        <x:b/>
        <x:color rgb="FF223047"/>
      </x:font>
      <x:fill>
        <x:patternFill>
          <x:bgColor rgb="FFDDEBF7"/>
        </x:patternFill>
      </x:fill>
    </x:dxf>
    <x:dxf>
      <x:font>
        <x:b/>
        <x:color rgb="FF223047"/>
      </x:font>
      <x:fill>
        <x:patternFill>
          <x:bgColor rgb="FFEADCF8"/>
        </x:patternFill>
      </x:fill>
    </x:dxf>
    <x:dxf>
      <x:font>
        <x:b/>
        <x:color rgb="FF223047"/>
      </x:font>
      <x:fill>
        <x:patternFill>
          <x:bgColor rgb="FFFFF2CC"/>
        </x:patternFill>
      </x:fill>
    </x:dxf>
    <x:dxf>
      <x:font>
        <x:b/>
        <x:color rgb="FF223047"/>
      </x:font>
      <x:fill>
        <x:patternFill>
          <x:bgColor rgb="FFFFF1EB"/>
        </x:patternFill>
      </x:fill>
    </x:dxf>
    <x:dxf>
      <x:font>
        <x:b/>
        <x:color rgb="FF223047"/>
      </x:font>
      <x:fill>
        <x:patternFill>
          <x:bgColor rgb="FFFCE4E4"/>
        </x:patternFill>
      </x:fill>
    </x:dxf>
    <x:dxf>
      <x:font>
        <x:b/>
        <x:color rgb="FF223047"/>
      </x:font>
      <x:fill>
        <x:patternFill>
          <x:bgColor rgb="FFDDF3E4"/>
        </x:patternFill>
      </x:fill>
    </x:dxf>
    <x:dxf>
      <x:font>
        <x:b/>
        <x:color rgb="FF223047"/>
      </x:font>
      <x:fill>
        <x:patternFill>
          <x:bgColor rgb="FFC6E0B4"/>
        </x:patternFill>
      </x:fill>
    </x:dxf>
    <x:dxf>
      <x:font>
        <x:b/>
        <x:color rgb="FF223047"/>
      </x:font>
      <x:fill>
        <x:patternFill>
          <x:bgColor rgb="FFDDEBF7"/>
        </x:patternFill>
      </x:fill>
    </x:dxf>
    <x:dxf>
      <x:font>
        <x:b/>
        <x:color rgb="FF223047"/>
      </x:font>
      <x:fill>
        <x:patternFill>
          <x:bgColor rgb="FFEADCF8"/>
        </x:patternFill>
      </x:fill>
    </x:dxf>
    <x:dxf>
      <x:font>
        <x:b/>
        <x:color rgb="FF223047"/>
      </x:font>
      <x:fill>
        <x:patternFill>
          <x:bgColor rgb="FFFFF2CC"/>
        </x:patternFill>
      </x:fill>
    </x:dxf>
    <x:dxf>
      <x:font>
        <x:b/>
        <x:color rgb="FF223047"/>
      </x:font>
      <x:fill>
        <x:patternFill>
          <x:bgColor rgb="FFFFF1EB"/>
        </x:patternFill>
      </x:fill>
    </x:dxf>
    <x:dxf>
      <x:font>
        <x:b/>
        <x:color rgb="FF223047"/>
      </x:font>
      <x:fill>
        <x:patternFill>
          <x:bgColor rgb="FFFCE4E4"/>
        </x:patternFill>
      </x:fill>
    </x:dxf>
    <x:dxf>
      <x:font>
        <x:b/>
        <x:color rgb="FF223047"/>
      </x:font>
      <x:fill>
        <x:patternFill>
          <x:bgColor rgb="FFDDF3E4"/>
        </x:patternFill>
      </x:fill>
    </x:dxf>
    <x:dxf>
      <x:font>
        <x:b/>
        <x:color rgb="FF223047"/>
      </x:font>
      <x:fill>
        <x:patternFill>
          <x:bgColor rgb="FFC6E0B4"/>
        </x:patternFill>
      </x:fill>
    </x:dxf>
    <x:dxf>
      <x:font>
        <x:b/>
        <x:color rgb="FF223047"/>
      </x:font>
      <x:fill>
        <x:patternFill>
          <x:bgColor rgb="FFDDEBF7"/>
        </x:patternFill>
      </x:fill>
    </x:dxf>
    <x:dxf>
      <x:font>
        <x:b/>
        <x:color rgb="FF223047"/>
      </x:font>
      <x:fill>
        <x:patternFill>
          <x:bgColor rgb="FFEADCF8"/>
        </x:patternFill>
      </x:fill>
    </x:dxf>
    <x:dxf>
      <x:font>
        <x:b/>
        <x:color rgb="FF223047"/>
      </x:font>
      <x:fill>
        <x:patternFill>
          <x:bgColor rgb="FFFFF2CC"/>
        </x:patternFill>
      </x:fill>
    </x:dxf>
    <x:dxf>
      <x:font>
        <x:b/>
        <x:color rgb="FF223047"/>
      </x:font>
      <x:fill>
        <x:patternFill>
          <x:bgColor rgb="FFFFF1EB"/>
        </x:patternFill>
      </x:fill>
    </x:dxf>
    <x:dxf>
      <x:font>
        <x:b/>
        <x:color rgb="FF223047"/>
      </x:font>
      <x:fill>
        <x:patternFill>
          <x:bgColor rgb="FFFCE4E4"/>
        </x:patternFill>
      </x:fill>
    </x:dxf>
    <x:dxf>
      <x:font>
        <x:b/>
        <x:color rgb="FF223047"/>
      </x:font>
      <x:fill>
        <x:patternFill>
          <x:bgColor rgb="FFDDF3E4"/>
        </x:patternFill>
      </x:fill>
    </x:dxf>
    <x:dxf>
      <x:font>
        <x:b/>
        <x:color rgb="FF223047"/>
      </x:font>
      <x:fill>
        <x:patternFill>
          <x:bgColor rgb="FFC6E0B4"/>
        </x:patternFill>
      </x:fill>
    </x:dxf>
    <x:dxf>
      <x:font>
        <x:b/>
        <x:color rgb="FF223047"/>
      </x:font>
      <x:fill>
        <x:patternFill>
          <x:bgColor rgb="FFDDEBF7"/>
        </x:patternFill>
      </x:fill>
    </x:dxf>
    <x:dxf>
      <x:font>
        <x:b/>
        <x:color rgb="FF223047"/>
      </x:font>
      <x:fill>
        <x:patternFill>
          <x:bgColor rgb="FFEADCF8"/>
        </x:patternFill>
      </x:fill>
    </x:dxf>
    <x:dxf>
      <x:font>
        <x:b/>
        <x:color rgb="FF223047"/>
      </x:font>
      <x:fill>
        <x:patternFill>
          <x:bgColor rgb="FFFFF2CC"/>
        </x:patternFill>
      </x:fill>
    </x:dxf>
    <x:dxf>
      <x:font>
        <x:b/>
        <x:color rgb="FF223047"/>
      </x:font>
      <x:fill>
        <x:patternFill>
          <x:bgColor rgb="FFFFF1EB"/>
        </x:patternFill>
      </x:fill>
    </x:dxf>
    <x:dxf>
      <x:font>
        <x:b/>
        <x:color rgb="FF223047"/>
      </x:font>
      <x:fill>
        <x:patternFill>
          <x:bgColor rgb="FFFCE4E4"/>
        </x:patternFill>
      </x:fill>
    </x:dxf>
    <x:dxf>
      <x:font>
        <x:b/>
        <x:color rgb="FF223047"/>
      </x:font>
      <x:fill>
        <x:patternFill>
          <x:bgColor rgb="FFDDF3E4"/>
        </x:patternFill>
      </x:fill>
    </x:dxf>
    <x:dxf>
      <x:font>
        <x:b/>
        <x:color rgb="FF223047"/>
      </x:font>
      <x:fill>
        <x:patternFill>
          <x:bgColor rgb="FFC6E0B4"/>
        </x:patternFill>
      </x:fill>
    </x:dxf>
    <x:dxf>
      <x:font>
        <x:b/>
        <x:color rgb="FF223047"/>
      </x:font>
      <x:fill>
        <x:patternFill>
          <x:bgColor rgb="FFDDEBF7"/>
        </x:patternFill>
      </x:fill>
    </x:dxf>
    <x:dxf>
      <x:font>
        <x:b/>
        <x:color rgb="FF223047"/>
      </x:font>
      <x:fill>
        <x:patternFill>
          <x:bgColor rgb="FFEADCF8"/>
        </x:patternFill>
      </x:fill>
    </x:dxf>
    <x:dxf>
      <x:font>
        <x:b/>
        <x:color rgb="FF223047"/>
      </x:font>
      <x:fill>
        <x:patternFill>
          <x:bgColor rgb="FFFFF2CC"/>
        </x:patternFill>
      </x:fill>
    </x:dxf>
    <x:dxf>
      <x:font>
        <x:b/>
        <x:color rgb="FF223047"/>
      </x:font>
      <x:fill>
        <x:patternFill>
          <x:bgColor rgb="FFFFF1EB"/>
        </x:patternFill>
      </x:fill>
    </x:dxf>
    <x:dxf>
      <x:font>
        <x:b/>
        <x:color rgb="FF223047"/>
      </x:font>
      <x:fill>
        <x:patternFill>
          <x:bgColor rgb="FFFCE4E4"/>
        </x:patternFill>
      </x:fill>
    </x:dxf>
    <x:dxf>
      <x:font>
        <x:b/>
        <x:color rgb="FF223047"/>
      </x:font>
      <x:fill>
        <x:patternFill>
          <x:bgColor rgb="FFDDF3E4"/>
        </x:patternFill>
      </x:fill>
    </x:dxf>
    <x:dxf>
      <x:font>
        <x:b/>
        <x:color rgb="FF223047"/>
      </x:font>
      <x:fill>
        <x:patternFill>
          <x:bgColor rgb="FFC6E0B4"/>
        </x:patternFill>
      </x:fill>
    </x:dxf>
    <x:dxf>
      <x:font>
        <x:b/>
        <x:color rgb="FF223047"/>
      </x:font>
      <x:fill>
        <x:patternFill>
          <x:bgColor rgb="FFDDEBF7"/>
        </x:patternFill>
      </x:fill>
    </x:dxf>
    <x:dxf>
      <x:font>
        <x:b/>
        <x:color rgb="FF223047"/>
      </x:font>
      <x:fill>
        <x:patternFill>
          <x:bgColor rgb="FFEADCF8"/>
        </x:patternFill>
      </x:fill>
    </x:dxf>
    <x:dxf>
      <x:font>
        <x:b/>
        <x:color rgb="FF223047"/>
      </x:font>
      <x:fill>
        <x:patternFill>
          <x:bgColor rgb="FFFFF2CC"/>
        </x:patternFill>
      </x:fill>
    </x:dxf>
    <x:dxf>
      <x:font>
        <x:b/>
        <x:color rgb="FF223047"/>
      </x:font>
      <x:fill>
        <x:patternFill>
          <x:bgColor rgb="FFFFF1EB"/>
        </x:patternFill>
      </x:fill>
    </x:dxf>
    <x:dxf>
      <x:font>
        <x:b/>
        <x:color rgb="FF223047"/>
      </x:font>
      <x:fill>
        <x:patternFill>
          <x:bgColor rgb="FFFCE4E4"/>
        </x:patternFill>
      </x:fill>
    </x:dxf>
    <x:dxf>
      <x:font>
        <x:b/>
        <x:color rgb="FF223047"/>
      </x:font>
      <x:fill>
        <x:patternFill>
          <x:bgColor rgb="FFDDF3E4"/>
        </x:patternFill>
      </x:fill>
    </x:dxf>
    <x:dxf>
      <x:font>
        <x:b/>
        <x:color rgb="FF223047"/>
      </x:font>
      <x:fill>
        <x:patternFill>
          <x:bgColor rgb="FFC6E0B4"/>
        </x:patternFill>
      </x:fill>
    </x:dxf>
    <x:dxf>
      <x:font>
        <x:b/>
        <x:color rgb="FF223047"/>
      </x:font>
      <x:fill>
        <x:patternFill>
          <x:bgColor rgb="FFDDEBF7"/>
        </x:patternFill>
      </x:fill>
    </x:dxf>
    <x:dxf>
      <x:font>
        <x:b/>
        <x:color rgb="FF223047"/>
      </x:font>
      <x:fill>
        <x:patternFill>
          <x:bgColor rgb="FFEADCF8"/>
        </x:patternFill>
      </x:fill>
    </x:dxf>
    <x:dxf>
      <x:font>
        <x:b/>
        <x:color rgb="FF223047"/>
      </x:font>
      <x:fill>
        <x:patternFill>
          <x:bgColor rgb="FFFFF2CC"/>
        </x:patternFill>
      </x:fill>
    </x:dxf>
    <x:dxf>
      <x:font>
        <x:b/>
        <x:color rgb="FF223047"/>
      </x:font>
      <x:fill>
        <x:patternFill>
          <x:bgColor rgb="FFFFF1EB"/>
        </x:patternFill>
      </x:fill>
    </x:dxf>
    <x:dxf>
      <x:font>
        <x:b/>
        <x:color rgb="FF223047"/>
      </x:font>
      <x:fill>
        <x:patternFill>
          <x:bgColor rgb="FFFCE4E4"/>
        </x:patternFill>
      </x:fill>
    </x:dxf>
    <x:dxf>
      <x:font>
        <x:b/>
        <x:color rgb="FF223047"/>
      </x:font>
      <x:fill>
        <x:patternFill>
          <x:bgColor rgb="FFDDF3E4"/>
        </x:patternFill>
      </x:fill>
    </x:dxf>
    <x:dxf>
      <x:font>
        <x:b/>
        <x:color rgb="FF223047"/>
      </x:font>
      <x:fill>
        <x:patternFill>
          <x:bgColor rgb="FFC6E0B4"/>
        </x:patternFill>
      </x:fill>
    </x:dxf>
    <x:dxf>
      <x:font>
        <x:b/>
        <x:color rgb="FF223047"/>
      </x:font>
      <x:fill>
        <x:patternFill>
          <x:bgColor rgb="FFDDEBF7"/>
        </x:patternFill>
      </x:fill>
    </x:dxf>
    <x:dxf>
      <x:font>
        <x:b/>
        <x:color rgb="FF223047"/>
      </x:font>
      <x:fill>
        <x:patternFill>
          <x:bgColor rgb="FFEADCF8"/>
        </x:patternFill>
      </x:fill>
    </x:dxf>
    <x:dxf>
      <x:font>
        <x:b/>
        <x:color rgb="FF223047"/>
      </x:font>
      <x:fill>
        <x:patternFill>
          <x:bgColor rgb="FFFFF2CC"/>
        </x:patternFill>
      </x:fill>
    </x:dxf>
    <x:dxf>
      <x:font>
        <x:b/>
        <x:color rgb="FF223047"/>
      </x:font>
      <x:fill>
        <x:patternFill>
          <x:bgColor rgb="FFFFF1EB"/>
        </x:patternFill>
      </x:fill>
    </x:dxf>
    <x:dxf>
      <x:font>
        <x:b/>
        <x:color rgb="FF223047"/>
      </x:font>
      <x:fill>
        <x:patternFill>
          <x:bgColor rgb="FFFCE4E4"/>
        </x:patternFill>
      </x:fill>
    </x:dxf>
    <x:dxf>
      <x:font>
        <x:b/>
        <x:color rgb="FF223047"/>
      </x:font>
      <x:fill>
        <x:patternFill>
          <x:bgColor rgb="FFDDF3E4"/>
        </x:patternFill>
      </x:fill>
    </x:dxf>
    <x:dxf>
      <x:font>
        <x:b/>
        <x:color rgb="FF223047"/>
      </x:font>
      <x:fill>
        <x:patternFill>
          <x:bgColor rgb="FFC6E0B4"/>
        </x:patternFill>
      </x:fill>
    </x:dxf>
    <x:dxf>
      <x:font>
        <x:b/>
        <x:color rgb="FF223047"/>
      </x:font>
      <x:fill>
        <x:patternFill>
          <x:bgColor rgb="FFDDEBF7"/>
        </x:patternFill>
      </x:fill>
    </x:dxf>
    <x:dxf>
      <x:font>
        <x:b/>
        <x:color rgb="FF223047"/>
      </x:font>
      <x:fill>
        <x:patternFill>
          <x:bgColor rgb="FFEADCF8"/>
        </x:patternFill>
      </x:fill>
    </x:dxf>
    <x:dxf>
      <x:font>
        <x:b/>
        <x:color rgb="FF223047"/>
      </x:font>
      <x:fill>
        <x:patternFill>
          <x:bgColor rgb="FFFFF2CC"/>
        </x:patternFill>
      </x:fill>
    </x:dxf>
    <x:dxf>
      <x:font>
        <x:b/>
        <x:color rgb="FF223047"/>
      </x:font>
      <x:fill>
        <x:patternFill>
          <x:bgColor rgb="FFFFF1EB"/>
        </x:patternFill>
      </x:fill>
    </x:dxf>
    <x:dxf>
      <x:font>
        <x:b/>
        <x:color rgb="FF223047"/>
      </x:font>
      <x:fill>
        <x:patternFill>
          <x:bgColor rgb="FFFCE4E4"/>
        </x:patternFill>
      </x:fill>
    </x:dxf>
    <x:dxf>
      <x:font>
        <x:b/>
        <x:color rgb="FF223047"/>
      </x:font>
      <x:fill>
        <x:patternFill>
          <x:bgColor rgb="FFDDF3E4"/>
        </x:patternFill>
      </x:fill>
    </x:dxf>
    <x:dxf>
      <x:font>
        <x:b/>
        <x:color rgb="FF223047"/>
      </x:font>
      <x:fill>
        <x:patternFill>
          <x:bgColor rgb="FFC6E0B4"/>
        </x:patternFill>
      </x:fill>
    </x:dxf>
    <x:dxf>
      <x:font>
        <x:b/>
        <x:color rgb="FF223047"/>
      </x:font>
      <x:fill>
        <x:patternFill>
          <x:bgColor rgb="FFDDEBF7"/>
        </x:patternFill>
      </x:fill>
    </x:dxf>
    <x:dxf>
      <x:font>
        <x:b/>
        <x:color rgb="FF223047"/>
      </x:font>
      <x:fill>
        <x:patternFill>
          <x:bgColor rgb="FFEADCF8"/>
        </x:patternFill>
      </x:fill>
    </x:dxf>
    <x:dxf>
      <x:font>
        <x:b/>
        <x:color rgb="FF223047"/>
      </x:font>
      <x:fill>
        <x:patternFill>
          <x:bgColor rgb="FFFFF2CC"/>
        </x:patternFill>
      </x:fill>
    </x:dxf>
    <x:dxf>
      <x:font>
        <x:b/>
        <x:color rgb="FF223047"/>
      </x:font>
      <x:fill>
        <x:patternFill>
          <x:bgColor rgb="FFFFF1EB"/>
        </x:patternFill>
      </x:fill>
    </x:dxf>
    <x:dxf>
      <x:font>
        <x:b/>
        <x:color rgb="FF223047"/>
      </x:font>
      <x:fill>
        <x:patternFill>
          <x:bgColor rgb="FFFCE4E4"/>
        </x:patternFill>
      </x:fill>
    </x:dxf>
    <x:dxf>
      <x:font>
        <x:b/>
        <x:color rgb="FF223047"/>
      </x:font>
      <x:fill>
        <x:patternFill>
          <x:bgColor rgb="FFDDF3E4"/>
        </x:patternFill>
      </x:fill>
    </x:dxf>
    <x:dxf>
      <x:font>
        <x:b/>
        <x:color rgb="FF223047"/>
      </x:font>
      <x:fill>
        <x:patternFill>
          <x:bgColor rgb="FFC6E0B4"/>
        </x:patternFill>
      </x:fill>
    </x:dxf>
    <x:dxf>
      <x:font>
        <x:b/>
        <x:color rgb="FF223047"/>
      </x:font>
      <x:fill>
        <x:patternFill>
          <x:bgColor rgb="FFDDEBF7"/>
        </x:patternFill>
      </x:fill>
    </x:dxf>
    <x:dxf>
      <x:font>
        <x:b/>
        <x:color rgb="FF223047"/>
      </x:font>
      <x:fill>
        <x:patternFill>
          <x:bgColor rgb="FFEADCF8"/>
        </x:patternFill>
      </x:fill>
    </x:dxf>
    <x:dxf>
      <x:font>
        <x:b/>
        <x:color rgb="FF223047"/>
      </x:font>
      <x:fill>
        <x:patternFill>
          <x:bgColor rgb="FFFFF2CC"/>
        </x:patternFill>
      </x:fill>
    </x:dxf>
    <x:dxf>
      <x:font>
        <x:b/>
        <x:color rgb="FF223047"/>
      </x:font>
      <x:fill>
        <x:patternFill>
          <x:bgColor rgb="FFFFF1EB"/>
        </x:patternFill>
      </x:fill>
    </x:dxf>
    <x:dxf>
      <x:font>
        <x:b/>
        <x:color rgb="FF223047"/>
      </x:font>
      <x:fill>
        <x:patternFill>
          <x:bgColor rgb="FFFCE4E4"/>
        </x:patternFill>
      </x:fill>
    </x:dxf>
    <x:dxf>
      <x:font>
        <x:b/>
        <x:color rgb="FF223047"/>
      </x:font>
      <x:fill>
        <x:patternFill>
          <x:bgColor rgb="FFDDF3E4"/>
        </x:patternFill>
      </x:fill>
    </x:dxf>
    <x:dxf>
      <x:font>
        <x:b/>
        <x:color rgb="FF223047"/>
      </x:font>
      <x:fill>
        <x:patternFill>
          <x:bgColor rgb="FFC6E0B4"/>
        </x:patternFill>
      </x:fill>
    </x:dxf>
    <x:dxf>
      <x:font>
        <x:b/>
        <x:color rgb="FF223047"/>
      </x:font>
      <x:fill>
        <x:patternFill>
          <x:bgColor rgb="FFDDEBF7"/>
        </x:patternFill>
      </x:fill>
    </x:dxf>
    <x:dxf>
      <x:font>
        <x:b/>
        <x:color rgb="FF223047"/>
      </x:font>
      <x:fill>
        <x:patternFill>
          <x:bgColor rgb="FFEADCF8"/>
        </x:patternFill>
      </x:fill>
    </x:dxf>
    <x:dxf>
      <x:font>
        <x:b/>
        <x:color rgb="FF223047"/>
      </x:font>
      <x:fill>
        <x:patternFill>
          <x:bgColor rgb="FFFFF2CC"/>
        </x:patternFill>
      </x:fill>
    </x:dxf>
    <x:dxf>
      <x:font>
        <x:b/>
        <x:color rgb="FF223047"/>
      </x:font>
      <x:fill>
        <x:patternFill>
          <x:bgColor rgb="FFFFF1EB"/>
        </x:patternFill>
      </x:fill>
    </x:dxf>
    <x:dxf>
      <x:font>
        <x:b/>
        <x:color rgb="FF223047"/>
      </x:font>
      <x:fill>
        <x:patternFill>
          <x:bgColor rgb="FFFCE4E4"/>
        </x:patternFill>
      </x:fill>
    </x:dxf>
    <x:dxf>
      <x:font>
        <x:b/>
        <x:color rgb="FF223047"/>
      </x:font>
      <x:fill>
        <x:patternFill>
          <x:bgColor rgb="FFDDF3E4"/>
        </x:patternFill>
      </x:fill>
    </x:dxf>
    <x:dxf>
      <x:font>
        <x:b/>
        <x:color rgb="FF223047"/>
      </x:font>
      <x:fill>
        <x:patternFill>
          <x:bgColor rgb="FFC6E0B4"/>
        </x:patternFill>
      </x:fill>
    </x:dxf>
    <x:dxf>
      <x:font>
        <x:b/>
        <x:color rgb="FF223047"/>
      </x:font>
      <x:fill>
        <x:patternFill>
          <x:bgColor rgb="FFDDEBF7"/>
        </x:patternFill>
      </x:fill>
    </x:dxf>
    <x:dxf>
      <x:font>
        <x:b/>
        <x:color rgb="FF223047"/>
      </x:font>
      <x:fill>
        <x:patternFill>
          <x:bgColor rgb="FFEADCF8"/>
        </x:patternFill>
      </x:fill>
    </x:dxf>
    <x:dxf>
      <x:font>
        <x:b/>
        <x:color rgb="FF223047"/>
      </x:font>
      <x:fill>
        <x:patternFill>
          <x:bgColor rgb="FFFFF2CC"/>
        </x:patternFill>
      </x:fill>
    </x:dxf>
    <x:dxf>
      <x:font>
        <x:b/>
        <x:color rgb="FF223047"/>
      </x:font>
      <x:fill>
        <x:patternFill>
          <x:bgColor rgb="FFFFF1EB"/>
        </x:patternFill>
      </x:fill>
    </x:dxf>
    <x:dxf>
      <x:font>
        <x:b/>
        <x:color rgb="FF223047"/>
      </x:font>
      <x:fill>
        <x:patternFill>
          <x:bgColor rgb="FFFCE4E4"/>
        </x:patternFill>
      </x:fill>
    </x:dxf>
    <x:dxf>
      <x:font>
        <x:b/>
        <x:color rgb="FF223047"/>
      </x:font>
      <x:fill>
        <x:patternFill>
          <x:bgColor rgb="FFDDF3E4"/>
        </x:patternFill>
      </x:fill>
    </x:dxf>
    <x:dxf>
      <x:font>
        <x:b/>
        <x:color rgb="FF223047"/>
      </x:font>
      <x:fill>
        <x:patternFill>
          <x:bgColor rgb="FFC6E0B4"/>
        </x:patternFill>
      </x:fill>
    </x:dxf>
    <x:dxf>
      <x:font>
        <x:b/>
        <x:color rgb="FF223047"/>
      </x:font>
      <x:fill>
        <x:patternFill>
          <x:bgColor rgb="FFDDEBF7"/>
        </x:patternFill>
      </x:fill>
    </x:dxf>
    <x:dxf>
      <x:font>
        <x:b/>
        <x:color rgb="FF223047"/>
      </x:font>
      <x:fill>
        <x:patternFill>
          <x:bgColor rgb="FFEADCF8"/>
        </x:patternFill>
      </x:fill>
    </x:dxf>
    <x:dxf>
      <x:font>
        <x:b/>
        <x:color rgb="FF223047"/>
      </x:font>
      <x:fill>
        <x:patternFill>
          <x:bgColor rgb="FFFFF2CC"/>
        </x:patternFill>
      </x:fill>
    </x:dxf>
    <x:dxf>
      <x:font>
        <x:b/>
        <x:color rgb="FF223047"/>
      </x:font>
      <x:fill>
        <x:patternFill>
          <x:bgColor rgb="FFFFF1EB"/>
        </x:patternFill>
      </x:fill>
    </x:dxf>
    <x:dxf>
      <x:font>
        <x:b/>
        <x:color rgb="FF223047"/>
      </x:font>
      <x:fill>
        <x:patternFill>
          <x:bgColor rgb="FFFCE4E4"/>
        </x:patternFill>
      </x:fill>
    </x:dxf>
    <x:dxf>
      <x:font>
        <x:b/>
        <x:color rgb="FF223047"/>
      </x:font>
      <x:fill>
        <x:patternFill>
          <x:bgColor rgb="FFDDF3E4"/>
        </x:patternFill>
      </x:fill>
    </x:dxf>
    <x:dxf>
      <x:font>
        <x:b/>
        <x:color rgb="FF223047"/>
      </x:font>
      <x:fill>
        <x:patternFill>
          <x:bgColor rgb="FFC6E0B4"/>
        </x:patternFill>
      </x:fill>
    </x:dxf>
    <x:dxf>
      <x:font>
        <x:b/>
        <x:color rgb="FF223047"/>
      </x:font>
      <x:fill>
        <x:patternFill>
          <x:bgColor rgb="FFDDEBF7"/>
        </x:patternFill>
      </x:fill>
    </x:dxf>
    <x:dxf>
      <x:font>
        <x:b/>
        <x:color rgb="FF223047"/>
      </x:font>
      <x:fill>
        <x:patternFill>
          <x:bgColor rgb="FFEADCF8"/>
        </x:patternFill>
      </x:fill>
    </x:dxf>
    <x:dxf>
      <x:font>
        <x:b/>
        <x:color rgb="FF223047"/>
      </x:font>
      <x:fill>
        <x:patternFill>
          <x:bgColor rgb="FFFFF2CC"/>
        </x:patternFill>
      </x:fill>
    </x:dxf>
    <x:dxf>
      <x:font>
        <x:b/>
        <x:color rgb="FF223047"/>
      </x:font>
      <x:fill>
        <x:patternFill>
          <x:bgColor rgb="FFFFF1EB"/>
        </x:patternFill>
      </x:fill>
    </x:dxf>
    <x:dxf>
      <x:font>
        <x:b/>
        <x:color rgb="FF223047"/>
      </x:font>
      <x:fill>
        <x:patternFill>
          <x:bgColor rgb="FFFCE4E4"/>
        </x:patternFill>
      </x:fill>
    </x:dxf>
    <x:dxf>
      <x:font>
        <x:b/>
        <x:color rgb="FF223047"/>
      </x:font>
      <x:fill>
        <x:patternFill>
          <x:bgColor rgb="FFDDF3E4"/>
        </x:patternFill>
      </x:fill>
    </x:dxf>
    <x:dxf>
      <x:font>
        <x:b/>
        <x:color rgb="FF223047"/>
      </x:font>
      <x:fill>
        <x:patternFill>
          <x:bgColor rgb="FFC6E0B4"/>
        </x:patternFill>
      </x:fill>
    </x:dxf>
    <x:dxf>
      <x:font>
        <x:b/>
        <x:color rgb="FF223047"/>
      </x:font>
      <x:fill>
        <x:patternFill>
          <x:bgColor rgb="FFDDEBF7"/>
        </x:patternFill>
      </x:fill>
    </x:dxf>
    <x:dxf>
      <x:font>
        <x:b/>
        <x:color rgb="FF223047"/>
      </x:font>
      <x:fill>
        <x:patternFill>
          <x:bgColor rgb="FFEADCF8"/>
        </x:patternFill>
      </x:fill>
    </x:dxf>
    <x:dxf>
      <x:font>
        <x:b/>
        <x:color rgb="FF223047"/>
      </x:font>
      <x:fill>
        <x:patternFill>
          <x:bgColor rgb="FFFFF2CC"/>
        </x:patternFill>
      </x:fill>
    </x:dxf>
    <x:dxf>
      <x:font>
        <x:b/>
        <x:color rgb="FF223047"/>
      </x:font>
      <x:fill>
        <x:patternFill>
          <x:bgColor rgb="FFFFF1EB"/>
        </x:patternFill>
      </x:fill>
    </x:dxf>
    <x:dxf>
      <x:font>
        <x:b/>
        <x:color rgb="FF223047"/>
      </x:font>
      <x:fill>
        <x:patternFill>
          <x:bgColor rgb="FFFCE4E4"/>
        </x:patternFill>
      </x:fill>
    </x:dxf>
    <x:dxf>
      <x:font>
        <x:b/>
        <x:color rgb="FF223047"/>
      </x:font>
      <x:fill>
        <x:patternFill>
          <x:bgColor rgb="FFDDF3E4"/>
        </x:patternFill>
      </x:fill>
    </x:dxf>
    <x:dxf>
      <x:font>
        <x:b/>
        <x:color rgb="FF223047"/>
      </x:font>
      <x:fill>
        <x:patternFill>
          <x:bgColor rgb="FFC6E0B4"/>
        </x:patternFill>
      </x:fill>
    </x:dxf>
    <x:dxf>
      <x:font>
        <x:b/>
        <x:color rgb="FF223047"/>
      </x:font>
      <x:fill>
        <x:patternFill>
          <x:bgColor rgb="FFDDEBF7"/>
        </x:patternFill>
      </x:fill>
    </x:dxf>
    <x:dxf>
      <x:font>
        <x:b/>
        <x:color rgb="FF223047"/>
      </x:font>
      <x:fill>
        <x:patternFill>
          <x:bgColor rgb="FFEADCF8"/>
        </x:patternFill>
      </x:fill>
    </x:dxf>
    <x:dxf>
      <x:font>
        <x:b/>
        <x:color rgb="FF223047"/>
      </x:font>
      <x:fill>
        <x:patternFill>
          <x:bgColor rgb="FFFFF2CC"/>
        </x:patternFill>
      </x:fill>
    </x:dxf>
    <x:dxf>
      <x:font>
        <x:b/>
        <x:color rgb="FF223047"/>
      </x:font>
      <x:fill>
        <x:patternFill>
          <x:bgColor rgb="FFFFF1EB"/>
        </x:patternFill>
      </x:fill>
    </x:dxf>
    <x:dxf>
      <x:font>
        <x:b/>
        <x:color rgb="FF223047"/>
      </x:font>
      <x:fill>
        <x:patternFill>
          <x:bgColor rgb="FFFCE4E4"/>
        </x:patternFill>
      </x:fill>
    </x:dxf>
    <x:dxf>
      <x:font>
        <x:b/>
        <x:color rgb="FF223047"/>
      </x:font>
      <x:fill>
        <x:patternFill>
          <x:bgColor rgb="FFDDF3E4"/>
        </x:patternFill>
      </x:fill>
    </x:dxf>
    <x:dxf>
      <x:font>
        <x:b/>
        <x:color rgb="FF223047"/>
      </x:font>
      <x:fill>
        <x:patternFill>
          <x:bgColor rgb="FFC6E0B4"/>
        </x:patternFill>
      </x:fill>
    </x:dxf>
    <x:dxf>
      <x:font>
        <x:b/>
        <x:color rgb="FF223047"/>
      </x:font>
      <x:fill>
        <x:patternFill>
          <x:bgColor rgb="FFDDEBF7"/>
        </x:patternFill>
      </x:fill>
    </x:dxf>
    <x:dxf>
      <x:font>
        <x:b/>
        <x:color rgb="FF223047"/>
      </x:font>
      <x:fill>
        <x:patternFill>
          <x:bgColor rgb="FFEADCF8"/>
        </x:patternFill>
      </x:fill>
    </x:dxf>
    <x:dxf>
      <x:font>
        <x:b/>
        <x:color rgb="FF223047"/>
      </x:font>
      <x:fill>
        <x:patternFill>
          <x:bgColor rgb="FFFFF2CC"/>
        </x:patternFill>
      </x:fill>
    </x:dxf>
    <x:dxf>
      <x:font>
        <x:b/>
        <x:color rgb="FF223047"/>
      </x:font>
      <x:fill>
        <x:patternFill>
          <x:bgColor rgb="FFFFF1EB"/>
        </x:patternFill>
      </x:fill>
    </x:dxf>
    <x:dxf>
      <x:font>
        <x:b/>
        <x:color rgb="FF223047"/>
      </x:font>
      <x:fill>
        <x:patternFill>
          <x:bgColor rgb="FFFCE4E4"/>
        </x:patternFill>
      </x:fill>
    </x:dxf>
    <x:dxf>
      <x:font>
        <x:b/>
        <x:color rgb="FF223047"/>
      </x:font>
      <x:fill>
        <x:patternFill>
          <x:bgColor rgb="FFDDF3E4"/>
        </x:patternFill>
      </x:fill>
    </x:dxf>
    <x:dxf>
      <x:font>
        <x:b/>
        <x:color rgb="FF223047"/>
      </x:font>
      <x:fill>
        <x:patternFill>
          <x:bgColor rgb="FFC6E0B4"/>
        </x:patternFill>
      </x:fill>
    </x:dxf>
    <x:dxf>
      <x:font>
        <x:b/>
        <x:color rgb="FF223047"/>
      </x:font>
      <x:fill>
        <x:patternFill>
          <x:bgColor rgb="FFDDEBF7"/>
        </x:patternFill>
      </x:fill>
    </x:dxf>
    <x:dxf>
      <x:font>
        <x:b/>
        <x:color rgb="FF223047"/>
      </x:font>
      <x:fill>
        <x:patternFill>
          <x:bgColor rgb="FFEADCF8"/>
        </x:patternFill>
      </x:fill>
    </x:dxf>
    <x:dxf>
      <x:font>
        <x:b/>
        <x:color rgb="FF223047"/>
      </x:font>
      <x:fill>
        <x:patternFill>
          <x:bgColor rgb="FFFFF2CC"/>
        </x:patternFill>
      </x:fill>
    </x:dxf>
    <x:dxf>
      <x:font>
        <x:b/>
        <x:color rgb="FF223047"/>
      </x:font>
      <x:fill>
        <x:patternFill>
          <x:bgColor rgb="FFFFF1EB"/>
        </x:patternFill>
      </x:fill>
    </x:dxf>
    <x:dxf>
      <x:font>
        <x:b/>
        <x:color rgb="FF223047"/>
      </x:font>
      <x:fill>
        <x:patternFill>
          <x:bgColor rgb="FFFCE4E4"/>
        </x:patternFill>
      </x:fill>
    </x:dxf>
    <x:dxf>
      <x:font>
        <x:b/>
        <x:color rgb="FF223047"/>
      </x:font>
      <x:fill>
        <x:patternFill>
          <x:bgColor rgb="FFDDF3E4"/>
        </x:patternFill>
      </x:fill>
    </x:dxf>
    <x:dxf>
      <x:font>
        <x:b/>
        <x:color rgb="FF223047"/>
      </x:font>
      <x:fill>
        <x:patternFill>
          <x:bgColor rgb="FFC6E0B4"/>
        </x:patternFill>
      </x:fill>
    </x:dxf>
    <x:dxf>
      <x:font>
        <x:b/>
        <x:color rgb="FF223047"/>
      </x:font>
      <x:fill>
        <x:patternFill>
          <x:bgColor rgb="FFDDEBF7"/>
        </x:patternFill>
      </x:fill>
    </x:dxf>
    <x:dxf>
      <x:font>
        <x:b/>
        <x:color rgb="FF223047"/>
      </x:font>
      <x:fill>
        <x:patternFill>
          <x:bgColor rgb="FFEADCF8"/>
        </x:patternFill>
      </x:fill>
    </x:dxf>
    <x:dxf>
      <x:font>
        <x:b/>
        <x:color rgb="FF223047"/>
      </x:font>
      <x:fill>
        <x:patternFill>
          <x:bgColor rgb="FFFFF2CC"/>
        </x:patternFill>
      </x:fill>
    </x:dxf>
    <x:dxf>
      <x:font>
        <x:b/>
        <x:color rgb="FF223047"/>
      </x:font>
      <x:fill>
        <x:patternFill>
          <x:bgColor rgb="FFFFF1EB"/>
        </x:patternFill>
      </x:fill>
    </x:dxf>
    <x:dxf>
      <x:font>
        <x:b/>
        <x:color rgb="FF223047"/>
      </x:font>
      <x:fill>
        <x:patternFill>
          <x:bgColor rgb="FFFCE4E4"/>
        </x:patternFill>
      </x:fill>
    </x:dxf>
    <x:dxf>
      <x:font>
        <x:b/>
        <x:color rgb="FF223047"/>
      </x:font>
      <x:fill>
        <x:patternFill>
          <x:bgColor rgb="FFDDF3E4"/>
        </x:patternFill>
      </x:fill>
    </x:dxf>
    <x:dxf>
      <x:font>
        <x:b/>
        <x:color rgb="FF223047"/>
      </x:font>
      <x:fill>
        <x:patternFill>
          <x:bgColor rgb="FFC6E0B4"/>
        </x:patternFill>
      </x:fill>
    </x:dxf>
    <x:dxf>
      <x:font>
        <x:b/>
        <x:color rgb="FF223047"/>
      </x:font>
      <x:fill>
        <x:patternFill>
          <x:bgColor rgb="FFDDEBF7"/>
        </x:patternFill>
      </x:fill>
    </x:dxf>
    <x:dxf>
      <x:font>
        <x:b/>
        <x:color rgb="FF223047"/>
      </x:font>
      <x:fill>
        <x:patternFill>
          <x:bgColor rgb="FFEADCF8"/>
        </x:patternFill>
      </x:fill>
    </x:dxf>
    <x:dxf>
      <x:font>
        <x:b/>
        <x:color rgb="FF223047"/>
      </x:font>
      <x:fill>
        <x:patternFill>
          <x:bgColor rgb="FFFFF2CC"/>
        </x:patternFill>
      </x:fill>
    </x:dxf>
    <x:dxf>
      <x:font>
        <x:b/>
        <x:color rgb="FF223047"/>
      </x:font>
      <x:fill>
        <x:patternFill>
          <x:bgColor rgb="FFFFF1EB"/>
        </x:patternFill>
      </x:fill>
    </x:dxf>
    <x:dxf>
      <x:font>
        <x:b/>
        <x:color rgb="FF223047"/>
      </x:font>
      <x:fill>
        <x:patternFill>
          <x:bgColor rgb="FFFCE4E4"/>
        </x:patternFill>
      </x:fill>
    </x:dxf>
    <x:dxf>
      <x:font>
        <x:b/>
        <x:color rgb="FF223047"/>
      </x:font>
      <x:fill>
        <x:patternFill>
          <x:bgColor rgb="FFDDF3E4"/>
        </x:patternFill>
      </x:fill>
    </x:dxf>
    <x:dxf>
      <x:font>
        <x:b/>
        <x:color rgb="FF223047"/>
      </x:font>
      <x:fill>
        <x:patternFill>
          <x:bgColor rgb="FFC6E0B4"/>
        </x:patternFill>
      </x:fill>
    </x:dxf>
    <x:dxf>
      <x:font>
        <x:b/>
        <x:color rgb="FF223047"/>
      </x:font>
      <x:fill>
        <x:patternFill>
          <x:bgColor rgb="FFDDEBF7"/>
        </x:patternFill>
      </x:fill>
    </x:dxf>
    <x:dxf>
      <x:font>
        <x:b/>
        <x:color rgb="FF223047"/>
      </x:font>
      <x:fill>
        <x:patternFill>
          <x:bgColor rgb="FFEADCF8"/>
        </x:patternFill>
      </x:fill>
    </x:dxf>
    <x:dxf>
      <x:font>
        <x:b/>
        <x:color rgb="FF223047"/>
      </x:font>
      <x:fill>
        <x:patternFill>
          <x:bgColor rgb="FFFFF2CC"/>
        </x:patternFill>
      </x:fill>
    </x:dxf>
    <x:dxf>
      <x:font>
        <x:b/>
        <x:color rgb="FF223047"/>
      </x:font>
      <x:fill>
        <x:patternFill>
          <x:bgColor rgb="FFFFF1EB"/>
        </x:patternFill>
      </x:fill>
    </x:dxf>
    <x:dxf>
      <x:font>
        <x:b/>
        <x:color rgb="FF223047"/>
      </x:font>
      <x:fill>
        <x:patternFill>
          <x:bgColor rgb="FFFCE4E4"/>
        </x:patternFill>
      </x:fill>
    </x:dxf>
    <x:dxf>
      <x:font>
        <x:b/>
        <x:color rgb="FF223047"/>
      </x:font>
      <x:fill>
        <x:patternFill>
          <x:bgColor rgb="FFDDF3E4"/>
        </x:patternFill>
      </x:fill>
    </x:dxf>
    <x:dxf>
      <x:font>
        <x:b/>
        <x:color rgb="FF223047"/>
      </x:font>
      <x:fill>
        <x:patternFill>
          <x:bgColor rgb="FFC6E0B4"/>
        </x:patternFill>
      </x:fill>
    </x:dxf>
    <x:dxf>
      <x:font>
        <x:b/>
        <x:color rgb="FF223047"/>
      </x:font>
      <x:fill>
        <x:patternFill>
          <x:bgColor rgb="FFDDEBF7"/>
        </x:patternFill>
      </x:fill>
    </x:dxf>
    <x:dxf>
      <x:font>
        <x:b/>
        <x:color rgb="FF223047"/>
      </x:font>
      <x:fill>
        <x:patternFill>
          <x:bgColor rgb="FFEADCF8"/>
        </x:patternFill>
      </x:fill>
    </x:dxf>
    <x:dxf>
      <x:font>
        <x:b/>
        <x:color rgb="FF223047"/>
      </x:font>
      <x:fill>
        <x:patternFill>
          <x:bgColor rgb="FFFFF2CC"/>
        </x:patternFill>
      </x:fill>
    </x:dxf>
    <x:dxf>
      <x:font>
        <x:b/>
        <x:color rgb="FF223047"/>
      </x:font>
      <x:fill>
        <x:patternFill>
          <x:bgColor rgb="FFFFF1EB"/>
        </x:patternFill>
      </x:fill>
    </x:dxf>
    <x:dxf>
      <x:font>
        <x:b/>
        <x:color rgb="FF223047"/>
      </x:font>
      <x:fill>
        <x:patternFill>
          <x:bgColor rgb="FFFCE4E4"/>
        </x:patternFill>
      </x:fill>
    </x:dxf>
    <x:dxf>
      <x:font>
        <x:b/>
        <x:color rgb="FF223047"/>
      </x:font>
      <x:fill>
        <x:patternFill>
          <x:bgColor rgb="FFDDF3E4"/>
        </x:patternFill>
      </x:fill>
    </x:dxf>
    <x:dxf>
      <x:font>
        <x:b/>
        <x:color rgb="FF223047"/>
      </x:font>
      <x:fill>
        <x:patternFill>
          <x:bgColor rgb="FFC6E0B4"/>
        </x:patternFill>
      </x:fill>
    </x:dxf>
    <x:dxf>
      <x:font>
        <x:b/>
        <x:color rgb="FF223047"/>
      </x:font>
      <x:fill>
        <x:patternFill>
          <x:bgColor rgb="FFDDEBF7"/>
        </x:patternFill>
      </x:fill>
    </x:dxf>
    <x:dxf>
      <x:font>
        <x:b/>
        <x:color rgb="FF223047"/>
      </x:font>
      <x:fill>
        <x:patternFill>
          <x:bgColor rgb="FFEADCF8"/>
        </x:patternFill>
      </x:fill>
    </x:dxf>
    <x:dxf>
      <x:font>
        <x:b/>
        <x:color rgb="FF223047"/>
      </x:font>
      <x:fill>
        <x:patternFill>
          <x:bgColor rgb="FFFFF2CC"/>
        </x:patternFill>
      </x:fill>
    </x:dxf>
    <x:dxf>
      <x:font>
        <x:b/>
        <x:color rgb="FF223047"/>
      </x:font>
      <x:fill>
        <x:patternFill>
          <x:bgColor rgb="FFFFF1EB"/>
        </x:patternFill>
      </x:fill>
    </x:dxf>
    <x:dxf>
      <x:font>
        <x:b/>
        <x:color rgb="FF223047"/>
      </x:font>
      <x:fill>
        <x:patternFill>
          <x:bgColor rgb="FFFCE4E4"/>
        </x:patternFill>
      </x:fill>
    </x:dxf>
    <x:dxf>
      <x:font>
        <x:b/>
        <x:color rgb="FF223047"/>
      </x:font>
      <x:fill>
        <x:patternFill>
          <x:bgColor rgb="FFDDF3E4"/>
        </x:patternFill>
      </x:fill>
    </x:dxf>
    <x:dxf>
      <x:font>
        <x:b/>
        <x:color rgb="FF223047"/>
      </x:font>
      <x:fill>
        <x:patternFill>
          <x:bgColor rgb="FFC6E0B4"/>
        </x:patternFill>
      </x:fill>
    </x:dxf>
    <x:dxf>
      <x:font>
        <x:b/>
        <x:color rgb="FF223047"/>
      </x:font>
      <x:fill>
        <x:patternFill>
          <x:bgColor rgb="FFDDEBF7"/>
        </x:patternFill>
      </x:fill>
    </x:dxf>
    <x:dxf>
      <x:font>
        <x:b/>
        <x:color rgb="FF223047"/>
      </x:font>
      <x:fill>
        <x:patternFill>
          <x:bgColor rgb="FFEADCF8"/>
        </x:patternFill>
      </x:fill>
    </x:dxf>
    <x:dxf>
      <x:font>
        <x:b/>
        <x:color rgb="FF223047"/>
      </x:font>
      <x:fill>
        <x:patternFill>
          <x:bgColor rgb="FFFFF2CC"/>
        </x:patternFill>
      </x:fill>
    </x:dxf>
    <x:dxf>
      <x:font>
        <x:b/>
        <x:color rgb="FF223047"/>
      </x:font>
      <x:fill>
        <x:patternFill>
          <x:bgColor rgb="FFFFF1EB"/>
        </x:patternFill>
      </x:fill>
    </x:dxf>
    <x:dxf>
      <x:font>
        <x:b/>
        <x:color rgb="FF223047"/>
      </x:font>
      <x:fill>
        <x:patternFill>
          <x:bgColor rgb="FFFCE4E4"/>
        </x:patternFill>
      </x:fill>
    </x:dxf>
    <x:dxf>
      <x:font>
        <x:b/>
        <x:color rgb="FF223047"/>
      </x:font>
      <x:fill>
        <x:patternFill>
          <x:bgColor rgb="FFDDF3E4"/>
        </x:patternFill>
      </x:fill>
    </x:dxf>
    <x:dxf>
      <x:font>
        <x:b/>
        <x:color rgb="FF223047"/>
      </x:font>
      <x:fill>
        <x:patternFill>
          <x:bgColor rgb="FFC6E0B4"/>
        </x:patternFill>
      </x:fill>
    </x:dxf>
    <x:dxf>
      <x:font>
        <x:b/>
        <x:color rgb="FF223047"/>
      </x:font>
      <x:fill>
        <x:patternFill>
          <x:bgColor rgb="FFDDEBF7"/>
        </x:patternFill>
      </x:fill>
    </x:dxf>
    <x:dxf>
      <x:font>
        <x:b/>
        <x:color rgb="FF223047"/>
      </x:font>
      <x:fill>
        <x:patternFill>
          <x:bgColor rgb="FFEADCF8"/>
        </x:patternFill>
      </x:fill>
    </x:dxf>
    <x:dxf>
      <x:font>
        <x:b/>
        <x:color rgb="FF223047"/>
      </x:font>
      <x:fill>
        <x:patternFill>
          <x:bgColor rgb="FFFFF2CC"/>
        </x:patternFill>
      </x:fill>
    </x:dxf>
    <x:dxf>
      <x:font>
        <x:b/>
        <x:color rgb="FF223047"/>
      </x:font>
      <x:fill>
        <x:patternFill>
          <x:bgColor rgb="FFFFF1EB"/>
        </x:patternFill>
      </x:fill>
    </x:dxf>
    <x:dxf>
      <x:font>
        <x:b/>
        <x:color rgb="FF223047"/>
      </x:font>
      <x:fill>
        <x:patternFill>
          <x:bgColor rgb="FFFCE4E4"/>
        </x:patternFill>
      </x:fill>
    </x:dxf>
    <x:dxf>
      <x:font>
        <x:b/>
        <x:color rgb="FF223047"/>
      </x:font>
      <x:fill>
        <x:patternFill>
          <x:bgColor rgb="FFDDF3E4"/>
        </x:patternFill>
      </x:fill>
    </x:dxf>
    <x:dxf>
      <x:font>
        <x:b/>
        <x:color rgb="FF223047"/>
      </x:font>
      <x:fill>
        <x:patternFill>
          <x:bgColor rgb="FFC6E0B4"/>
        </x:patternFill>
      </x:fill>
    </x:dxf>
    <x:dxf>
      <x:font>
        <x:b/>
        <x:color rgb="FF223047"/>
      </x:font>
      <x:fill>
        <x:patternFill>
          <x:bgColor rgb="FFDDEBF7"/>
        </x:patternFill>
      </x:fill>
    </x:dxf>
    <x:dxf>
      <x:font>
        <x:b/>
        <x:color rgb="FF223047"/>
      </x:font>
      <x:fill>
        <x:patternFill>
          <x:bgColor rgb="FFEADCF8"/>
        </x:patternFill>
      </x:fill>
    </x:dxf>
    <x:dxf>
      <x:font>
        <x:b/>
        <x:color rgb="FF223047"/>
      </x:font>
      <x:fill>
        <x:patternFill>
          <x:bgColor rgb="FFFFF2CC"/>
        </x:patternFill>
      </x:fill>
    </x:dxf>
    <x:dxf>
      <x:font>
        <x:b/>
        <x:color rgb="FF223047"/>
      </x:font>
      <x:fill>
        <x:patternFill>
          <x:bgColor rgb="FFFFF1EB"/>
        </x:patternFill>
      </x:fill>
    </x:dxf>
    <x:dxf>
      <x:font>
        <x:b/>
        <x:color rgb="FF223047"/>
      </x:font>
      <x:fill>
        <x:patternFill>
          <x:bgColor rgb="FFFCE4E4"/>
        </x:patternFill>
      </x:fill>
    </x:dxf>
    <x:dxf>
      <x:font>
        <x:b/>
        <x:color rgb="FF223047"/>
      </x:font>
      <x:fill>
        <x:patternFill>
          <x:bgColor rgb="FFDDF3E4"/>
        </x:patternFill>
      </x:fill>
    </x:dxf>
    <x:dxf>
      <x:font>
        <x:b/>
        <x:color rgb="FF223047"/>
      </x:font>
      <x:fill>
        <x:patternFill>
          <x:bgColor rgb="FFC6E0B4"/>
        </x:patternFill>
      </x:fill>
    </x:dxf>
    <x:dxf>
      <x:font>
        <x:b/>
        <x:color rgb="FF223047"/>
      </x:font>
      <x:fill>
        <x:patternFill>
          <x:bgColor rgb="FFDDEBF7"/>
        </x:patternFill>
      </x:fill>
    </x:dxf>
    <x:dxf>
      <x:font>
        <x:b/>
        <x:color rgb="FF223047"/>
      </x:font>
      <x:fill>
        <x:patternFill>
          <x:bgColor rgb="FFEADCF8"/>
        </x:patternFill>
      </x:fill>
    </x:dxf>
    <x:dxf>
      <x:font>
        <x:b/>
        <x:color rgb="FF223047"/>
      </x:font>
      <x:fill>
        <x:patternFill>
          <x:bgColor rgb="FFFFF2CC"/>
        </x:patternFill>
      </x:fill>
    </x:dxf>
    <x:dxf>
      <x:font>
        <x:b/>
        <x:color rgb="FF223047"/>
      </x:font>
      <x:fill>
        <x:patternFill>
          <x:bgColor rgb="FFFFF1EB"/>
        </x:patternFill>
      </x:fill>
    </x:dxf>
    <x:dxf>
      <x:font>
        <x:b/>
        <x:color rgb="FF223047"/>
      </x:font>
      <x:fill>
        <x:patternFill>
          <x:bgColor rgb="FFFCE4E4"/>
        </x:patternFill>
      </x:fill>
    </x:dxf>
    <x:dxf>
      <x:font>
        <x:b/>
        <x:color rgb="FF223047"/>
      </x:font>
      <x:fill>
        <x:patternFill>
          <x:bgColor rgb="FFDDF3E4"/>
        </x:patternFill>
      </x:fill>
    </x:dxf>
    <x:dxf>
      <x:font>
        <x:b/>
        <x:color rgb="FF223047"/>
      </x:font>
      <x:fill>
        <x:patternFill>
          <x:bgColor rgb="FFC6E0B4"/>
        </x:patternFill>
      </x:fill>
    </x:dxf>
    <x:dxf>
      <x:font>
        <x:b/>
        <x:color rgb="FF223047"/>
      </x:font>
      <x:fill>
        <x:patternFill>
          <x:bgColor rgb="FFDDEBF7"/>
        </x:patternFill>
      </x:fill>
    </x:dxf>
    <x:dxf>
      <x:font>
        <x:b/>
        <x:color rgb="FF223047"/>
      </x:font>
      <x:fill>
        <x:patternFill>
          <x:bgColor rgb="FFEADCF8"/>
        </x:patternFill>
      </x:fill>
    </x:dxf>
    <x:dxf>
      <x:font>
        <x:b/>
        <x:color rgb="FF223047"/>
      </x:font>
      <x:fill>
        <x:patternFill>
          <x:bgColor rgb="FFFFF2CC"/>
        </x:patternFill>
      </x:fill>
    </x:dxf>
    <x:dxf>
      <x:font>
        <x:b/>
        <x:color rgb="FF223047"/>
      </x:font>
      <x:fill>
        <x:patternFill>
          <x:bgColor rgb="FFFFF1EB"/>
        </x:patternFill>
      </x:fill>
    </x:dxf>
    <x:dxf>
      <x:font>
        <x:b/>
        <x:color rgb="FF223047"/>
      </x:font>
      <x:fill>
        <x:patternFill>
          <x:bgColor rgb="FFFCE4E4"/>
        </x:patternFill>
      </x:fill>
    </x:dxf>
    <x:dxf>
      <x:font>
        <x:b/>
        <x:color rgb="FF223047"/>
      </x:font>
      <x:fill>
        <x:patternFill>
          <x:bgColor rgb="FFDDF3E4"/>
        </x:patternFill>
      </x:fill>
    </x:dxf>
    <x:dxf>
      <x:font>
        <x:b/>
        <x:color rgb="FF223047"/>
      </x:font>
      <x:fill>
        <x:patternFill>
          <x:bgColor rgb="FFC6E0B4"/>
        </x:patternFill>
      </x:fill>
    </x:dxf>
    <x:dxf>
      <x:font>
        <x:b/>
        <x:color rgb="FF223047"/>
      </x:font>
      <x:fill>
        <x:patternFill>
          <x:bgColor rgb="FFDDEBF7"/>
        </x:patternFill>
      </x:fill>
    </x:dxf>
    <x:dxf>
      <x:font>
        <x:b/>
        <x:color rgb="FF223047"/>
      </x:font>
      <x:fill>
        <x:patternFill>
          <x:bgColor rgb="FFEADCF8"/>
        </x:patternFill>
      </x:fill>
    </x:dxf>
    <x:dxf>
      <x:font>
        <x:b/>
        <x:color rgb="FF223047"/>
      </x:font>
      <x:fill>
        <x:patternFill>
          <x:bgColor rgb="FFFFF2CC"/>
        </x:patternFill>
      </x:fill>
    </x:dxf>
    <x:dxf>
      <x:font>
        <x:b/>
        <x:color rgb="FF223047"/>
      </x:font>
      <x:fill>
        <x:patternFill>
          <x:bgColor rgb="FFFFF1EB"/>
        </x:patternFill>
      </x:fill>
    </x:dxf>
    <x:dxf>
      <x:font>
        <x:b/>
        <x:color rgb="FF223047"/>
      </x:font>
      <x:fill>
        <x:patternFill>
          <x:bgColor rgb="FFFCE4E4"/>
        </x:patternFill>
      </x:fill>
    </x:dxf>
    <x:dxf>
      <x:font>
        <x:b/>
        <x:color rgb="FF223047"/>
      </x:font>
      <x:fill>
        <x:patternFill>
          <x:bgColor rgb="FFDDF3E4"/>
        </x:patternFill>
      </x:fill>
    </x:dxf>
    <x:dxf>
      <x:font>
        <x:b/>
        <x:color rgb="FF223047"/>
      </x:font>
      <x:fill>
        <x:patternFill>
          <x:bgColor rgb="FFC6E0B4"/>
        </x:patternFill>
      </x:fill>
    </x:dxf>
    <x:dxf>
      <x:font>
        <x:b/>
        <x:color rgb="FF223047"/>
      </x:font>
      <x:fill>
        <x:patternFill>
          <x:bgColor rgb="FFDDEBF7"/>
        </x:patternFill>
      </x:fill>
    </x:dxf>
    <x:dxf>
      <x:font>
        <x:b/>
        <x:color rgb="FF223047"/>
      </x:font>
      <x:fill>
        <x:patternFill>
          <x:bgColor rgb="FFEADCF8"/>
        </x:patternFill>
      </x:fill>
    </x:dxf>
    <x:dxf>
      <x:font>
        <x:b/>
        <x:color rgb="FF223047"/>
      </x:font>
      <x:fill>
        <x:patternFill>
          <x:bgColor rgb="FFFFF2CC"/>
        </x:patternFill>
      </x:fill>
    </x:dxf>
    <x:dxf>
      <x:font>
        <x:b/>
        <x:color rgb="FF223047"/>
      </x:font>
      <x:fill>
        <x:patternFill>
          <x:bgColor rgb="FFFFF1EB"/>
        </x:patternFill>
      </x:fill>
    </x:dxf>
    <x:dxf>
      <x:font>
        <x:b/>
        <x:color rgb="FF223047"/>
      </x:font>
      <x:fill>
        <x:patternFill>
          <x:bgColor rgb="FFFCE4E4"/>
        </x:patternFill>
      </x:fill>
    </x:dxf>
    <x:dxf>
      <x:font>
        <x:b/>
        <x:color rgb="FF223047"/>
      </x:font>
      <x:fill>
        <x:patternFill>
          <x:bgColor rgb="FFDDF3E4"/>
        </x:patternFill>
      </x:fill>
    </x:dxf>
    <x:dxf>
      <x:font>
        <x:b/>
        <x:color rgb="FF223047"/>
      </x:font>
      <x:fill>
        <x:patternFill>
          <x:bgColor rgb="FFC6E0B4"/>
        </x:patternFill>
      </x:fill>
    </x:dxf>
    <x:dxf>
      <x:font>
        <x:b/>
        <x:color rgb="FF223047"/>
      </x:font>
      <x:fill>
        <x:patternFill>
          <x:bgColor rgb="FFDDEBF7"/>
        </x:patternFill>
      </x:fill>
    </x:dxf>
    <x:dxf>
      <x:font>
        <x:b/>
        <x:color rgb="FF223047"/>
      </x:font>
      <x:fill>
        <x:patternFill>
          <x:bgColor rgb="FFEADCF8"/>
        </x:patternFill>
      </x:fill>
    </x:dxf>
    <x:dxf>
      <x:font>
        <x:b/>
        <x:color rgb="FF223047"/>
      </x:font>
      <x:fill>
        <x:patternFill>
          <x:bgColor rgb="FFFFF2CC"/>
        </x:patternFill>
      </x:fill>
    </x:dxf>
    <x:dxf>
      <x:font>
        <x:b/>
        <x:color rgb="FF223047"/>
      </x:font>
      <x:fill>
        <x:patternFill>
          <x:bgColor rgb="FFFFF1EB"/>
        </x:patternFill>
      </x:fill>
    </x:dxf>
    <x:dxf>
      <x:font>
        <x:b/>
        <x:color rgb="FF223047"/>
      </x:font>
      <x:fill>
        <x:patternFill>
          <x:bgColor rgb="FFFCE4E4"/>
        </x:patternFill>
      </x:fill>
    </x:dxf>
    <x:dxf>
      <x:font>
        <x:b/>
        <x:color rgb="FF223047"/>
      </x:font>
      <x:fill>
        <x:patternFill>
          <x:bgColor rgb="FFDDF3E4"/>
        </x:patternFill>
      </x:fill>
    </x:dxf>
    <x:dxf>
      <x:font>
        <x:b/>
        <x:color rgb="FF223047"/>
      </x:font>
      <x:fill>
        <x:patternFill>
          <x:bgColor rgb="FFC6E0B4"/>
        </x:patternFill>
      </x:fill>
    </x:dxf>
    <x:dxf>
      <x:font>
        <x:b/>
        <x:color rgb="FF223047"/>
      </x:font>
      <x:fill>
        <x:patternFill>
          <x:bgColor rgb="FFDDEBF7"/>
        </x:patternFill>
      </x:fill>
    </x:dxf>
    <x:dxf>
      <x:font>
        <x:b/>
        <x:color rgb="FF223047"/>
      </x:font>
      <x:fill>
        <x:patternFill>
          <x:bgColor rgb="FFEADCF8"/>
        </x:patternFill>
      </x:fill>
    </x:dxf>
    <x:dxf>
      <x:font>
        <x:b/>
        <x:color rgb="FF223047"/>
      </x:font>
      <x:fill>
        <x:patternFill>
          <x:bgColor rgb="FFFFF2CC"/>
        </x:patternFill>
      </x:fill>
    </x:dxf>
    <x:dxf>
      <x:font>
        <x:b/>
        <x:color rgb="FF223047"/>
      </x:font>
      <x:fill>
        <x:patternFill>
          <x:bgColor rgb="FFFFF1EB"/>
        </x:patternFill>
      </x:fill>
    </x:dxf>
    <x:dxf>
      <x:font>
        <x:b/>
        <x:color rgb="FF223047"/>
      </x:font>
      <x:fill>
        <x:patternFill>
          <x:bgColor rgb="FFFCE4E4"/>
        </x:patternFill>
      </x:fill>
    </x:dxf>
    <x:dxf>
      <x:font>
        <x:b/>
        <x:color rgb="FF223047"/>
      </x:font>
      <x:fill>
        <x:patternFill>
          <x:bgColor rgb="FFDDF3E4"/>
        </x:patternFill>
      </x:fill>
    </x:dxf>
    <x:dxf>
      <x:font>
        <x:b/>
        <x:color rgb="FF223047"/>
      </x:font>
      <x:fill>
        <x:patternFill>
          <x:bgColor rgb="FFC6E0B4"/>
        </x:patternFill>
      </x:fill>
    </x:dxf>
    <x:dxf>
      <x:font>
        <x:b/>
        <x:color rgb="FF223047"/>
      </x:font>
      <x:fill>
        <x:patternFill>
          <x:bgColor rgb="FFDDEBF7"/>
        </x:patternFill>
      </x:fill>
    </x:dxf>
    <x:dxf>
      <x:font>
        <x:b/>
        <x:color rgb="FF223047"/>
      </x:font>
      <x:fill>
        <x:patternFill>
          <x:bgColor rgb="FFEADCF8"/>
        </x:patternFill>
      </x:fill>
    </x:dxf>
    <x:dxf>
      <x:font>
        <x:b/>
        <x:color rgb="FF223047"/>
      </x:font>
      <x:fill>
        <x:patternFill>
          <x:bgColor rgb="FFFFF2CC"/>
        </x:patternFill>
      </x:fill>
    </x:dxf>
    <x:dxf>
      <x:font>
        <x:b/>
        <x:color rgb="FF223047"/>
      </x:font>
      <x:fill>
        <x:patternFill>
          <x:bgColor rgb="FFFFF1EB"/>
        </x:patternFill>
      </x:fill>
    </x:dxf>
    <x:dxf>
      <x:font>
        <x:b/>
        <x:color rgb="FF223047"/>
      </x:font>
      <x:fill>
        <x:patternFill>
          <x:bgColor rgb="FFFCE4E4"/>
        </x:patternFill>
      </x:fill>
    </x:dxf>
    <x:dxf>
      <x:font>
        <x:b/>
        <x:color rgb="FF223047"/>
      </x:font>
      <x:fill>
        <x:patternFill>
          <x:bgColor rgb="FFDDF3E4"/>
        </x:patternFill>
      </x:fill>
    </x:dxf>
    <x:dxf>
      <x:font>
        <x:b/>
        <x:color rgb="FF223047"/>
      </x:font>
      <x:fill>
        <x:patternFill>
          <x:bgColor rgb="FFC6E0B4"/>
        </x:patternFill>
      </x:fill>
    </x:dxf>
    <x:dxf>
      <x:font>
        <x:b/>
        <x:color rgb="FF223047"/>
      </x:font>
      <x:fill>
        <x:patternFill>
          <x:bgColor rgb="FFDDEBF7"/>
        </x:patternFill>
      </x:fill>
    </x:dxf>
    <x:dxf>
      <x:font>
        <x:b/>
        <x:color rgb="FF223047"/>
      </x:font>
      <x:fill>
        <x:patternFill>
          <x:bgColor rgb="FFEADCF8"/>
        </x:patternFill>
      </x:fill>
    </x:dxf>
    <x:dxf>
      <x:font>
        <x:b/>
        <x:color rgb="FF223047"/>
      </x:font>
      <x:fill>
        <x:patternFill>
          <x:bgColor rgb="FFFFF2CC"/>
        </x:patternFill>
      </x:fill>
    </x:dxf>
    <x:dxf>
      <x:font>
        <x:b/>
        <x:color rgb="FF223047"/>
      </x:font>
      <x:fill>
        <x:patternFill>
          <x:bgColor rgb="FFFFF1EB"/>
        </x:patternFill>
      </x:fill>
    </x:dxf>
    <x:dxf>
      <x:font>
        <x:b/>
        <x:color rgb="FF223047"/>
      </x:font>
      <x:fill>
        <x:patternFill>
          <x:bgColor rgb="FFFCE4E4"/>
        </x:patternFill>
      </x:fill>
    </x:dxf>
    <x:dxf>
      <x:font>
        <x:b/>
        <x:color rgb="FF223047"/>
      </x:font>
      <x:fill>
        <x:patternFill>
          <x:bgColor rgb="FFDDF3E4"/>
        </x:patternFill>
      </x:fill>
    </x:dxf>
    <x:dxf>
      <x:font>
        <x:b/>
        <x:color rgb="FF223047"/>
      </x:font>
      <x:fill>
        <x:patternFill>
          <x:bgColor rgb="FFC6E0B4"/>
        </x:patternFill>
      </x:fill>
    </x:dxf>
    <x:dxf>
      <x:font>
        <x:b/>
        <x:color rgb="FF223047"/>
      </x:font>
      <x:fill>
        <x:patternFill>
          <x:bgColor rgb="FFDDEBF7"/>
        </x:patternFill>
      </x:fill>
    </x:dxf>
    <x:dxf>
      <x:font>
        <x:b/>
        <x:color rgb="FF223047"/>
      </x:font>
      <x:fill>
        <x:patternFill>
          <x:bgColor rgb="FFEADCF8"/>
        </x:patternFill>
      </x:fill>
    </x:dxf>
    <x:dxf>
      <x:font>
        <x:b/>
        <x:color rgb="FF223047"/>
      </x:font>
      <x:fill>
        <x:patternFill>
          <x:bgColor rgb="FFFFF2CC"/>
        </x:patternFill>
      </x:fill>
    </x:dxf>
    <x:dxf>
      <x:font>
        <x:b/>
        <x:color rgb="FF223047"/>
      </x:font>
      <x:fill>
        <x:patternFill>
          <x:bgColor rgb="FFFFF1EB"/>
        </x:patternFill>
      </x:fill>
    </x:dxf>
    <x:dxf>
      <x:font>
        <x:b/>
        <x:color rgb="FF223047"/>
      </x:font>
      <x:fill>
        <x:patternFill>
          <x:bgColor rgb="FFFCE4E4"/>
        </x:patternFill>
      </x:fill>
    </x:dxf>
    <x:dxf>
      <x:font>
        <x:b/>
        <x:color rgb="FF223047"/>
      </x:font>
      <x:fill>
        <x:patternFill>
          <x:bgColor rgb="FFDDF3E4"/>
        </x:patternFill>
      </x:fill>
    </x:dxf>
    <x:dxf>
      <x:font>
        <x:b/>
        <x:color rgb="FF223047"/>
      </x:font>
      <x:fill>
        <x:patternFill>
          <x:bgColor rgb="FFC6E0B4"/>
        </x:patternFill>
      </x:fill>
    </x:dxf>
    <x:dxf>
      <x:font>
        <x:b/>
        <x:color rgb="FF223047"/>
      </x:font>
      <x:fill>
        <x:patternFill>
          <x:bgColor rgb="FFDDEBF7"/>
        </x:patternFill>
      </x:fill>
    </x:dxf>
    <x:dxf>
      <x:font>
        <x:b/>
        <x:color rgb="FF223047"/>
      </x:font>
      <x:fill>
        <x:patternFill>
          <x:bgColor rgb="FFEADCF8"/>
        </x:patternFill>
      </x:fill>
    </x:dxf>
    <x:dxf>
      <x:font>
        <x:b/>
        <x:color rgb="FF223047"/>
      </x:font>
      <x:fill>
        <x:patternFill>
          <x:bgColor rgb="FFFFF2CC"/>
        </x:patternFill>
      </x:fill>
    </x:dxf>
    <x:dxf>
      <x:font>
        <x:b/>
        <x:color rgb="FF223047"/>
      </x:font>
      <x:fill>
        <x:patternFill>
          <x:bgColor rgb="FFFFF1EB"/>
        </x:patternFill>
      </x:fill>
    </x:dxf>
    <x:dxf>
      <x:font>
        <x:b/>
        <x:color rgb="FF223047"/>
      </x:font>
      <x:fill>
        <x:patternFill>
          <x:bgColor rgb="FFFCE4E4"/>
        </x:patternFill>
      </x:fill>
    </x:dxf>
    <x:dxf>
      <x:font>
        <x:b/>
        <x:color rgb="FF223047"/>
      </x:font>
      <x:fill>
        <x:patternFill>
          <x:bgColor rgb="FFDDF3E4"/>
        </x:patternFill>
      </x:fill>
    </x:dxf>
    <x:dxf>
      <x:font>
        <x:b/>
        <x:color rgb="FF223047"/>
      </x:font>
      <x:fill>
        <x:patternFill>
          <x:bgColor rgb="FFC6E0B4"/>
        </x:patternFill>
      </x:fill>
    </x:dxf>
    <x:dxf>
      <x:font>
        <x:b/>
        <x:color rgb="FF223047"/>
      </x:font>
      <x:fill>
        <x:patternFill>
          <x:bgColor rgb="FFDDEBF7"/>
        </x:patternFill>
      </x:fill>
    </x:dxf>
    <x:dxf>
      <x:font>
        <x:b/>
        <x:color rgb="FF223047"/>
      </x:font>
      <x:fill>
        <x:patternFill>
          <x:bgColor rgb="FFEADCF8"/>
        </x:patternFill>
      </x:fill>
    </x:dxf>
    <x:dxf>
      <x:font>
        <x:b/>
        <x:color rgb="FF223047"/>
      </x:font>
      <x:fill>
        <x:patternFill>
          <x:bgColor rgb="FFFFF2CC"/>
        </x:patternFill>
      </x:fill>
    </x:dxf>
    <x:dxf>
      <x:font>
        <x:b/>
        <x:color rgb="FF223047"/>
      </x:font>
      <x:fill>
        <x:patternFill>
          <x:bgColor rgb="FFFFF1EB"/>
        </x:patternFill>
      </x:fill>
    </x:dxf>
    <x:dxf>
      <x:font>
        <x:b/>
        <x:color rgb="FF223047"/>
      </x:font>
      <x:fill>
        <x:patternFill>
          <x:bgColor rgb="FFFCE4E4"/>
        </x:patternFill>
      </x:fill>
    </x:dxf>
    <x:dxf>
      <x:font>
        <x:b/>
        <x:color rgb="FF223047"/>
      </x:font>
      <x:fill>
        <x:patternFill>
          <x:bgColor rgb="FFDDF3E4"/>
        </x:patternFill>
      </x:fill>
    </x:dxf>
    <x:dxf>
      <x:font>
        <x:b/>
        <x:color rgb="FF223047"/>
      </x:font>
      <x:fill>
        <x:patternFill>
          <x:bgColor rgb="FFC6E0B4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f0420f36044edd" /><Relationship Type="http://schemas.openxmlformats.org/officeDocument/2006/relationships/theme" Target="/xl/theme/theme1.xml" Id="R7a96d8ac262f48e9" /><Relationship Type="http://schemas.openxmlformats.org/officeDocument/2006/relationships/sharedStrings" Target="/xl/sharedStrings.xml" Id="Rbddb68d5b28b43c1" /><Relationship Type="http://schemas.openxmlformats.org/officeDocument/2006/relationships/worksheet" Target="/xl/worksheets/sheet1.xml" Id="Rfaeb9077f21a46a1" /><Relationship Type="http://schemas.openxmlformats.org/officeDocument/2006/relationships/worksheet" Target="/xl/worksheets/sheet2.xml" Id="R2dcbe41319be49a6" /><Relationship Type="http://schemas.openxmlformats.org/officeDocument/2006/relationships/worksheet" Target="/xl/worksheets/sheet3.xml" Id="Rc063bca0b12f447f" /></Relationships>
</file>

<file path=xl/tables/table1.xml><?xml version="1.0" encoding="utf-8"?>
<x:table xmlns:x="http://schemas.openxmlformats.org/spreadsheetml/2006/main" id="1" name="YouTubeDetailsTable" displayName="YouTubeDetailsTable" ref="A1:R30" headerRowCount="1">
  <x:tableColumns count="18">
    <x:tableColumn id="1" name="Publish Date"/>
    <x:tableColumn id="2" name="Publish Time"/>
    <x:tableColumn id="3" name="Video Title"/>
    <x:tableColumn id="4" name="Video Type"/>
    <x:tableColumn id="5" name="Status"/>
    <x:tableColumn id="6" name="Owner"/>
    <x:tableColumn id="7" name="CTA"/>
    <x:tableColumn id="8" name="Promotion Channels"/>
    <x:tableColumn id="9" name="Campaign"/>
    <x:tableColumn id="10" name="Primary Keyword"/>
    <x:tableColumn id="11" name="Script Deadline"/>
    <x:tableColumn id="12" name="Filming Date"/>
    <x:tableColumn id="13" name="Edit Deadline"/>
    <x:tableColumn id="14" name="Reviewer"/>
    <x:tableColumn id="15" name="Thumbnail Status"/>
    <x:tableColumn id="16" name="Description Status"/>
    <x:tableColumn id="17" name="Repurposed Assets"/>
    <x:tableColumn id="18" name="Performance Notes"/>
  </x:tableColumns>
  <x:tableStyleInfo name="TableStyleMedium2" showRowStripes="1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a16f2786f97c43ea" /></Relationships>
</file>

<file path=xl/worksheets/sheet1.xml><?xml version="1.0" encoding="utf-8"?>
<x:worksheet xmlns:x="http://schemas.openxmlformats.org/spreadsheetml/2006/main">
  <x:sheetFormatPr defaultRowHeight="15"/>
  <x:cols>
    <x:col min="1" max="1" width="10" hidden="0" customWidth="1"/>
    <x:col min="2" max="2" width="18" hidden="0" customWidth="1"/>
    <x:col min="3" max="3" width="10" hidden="0" customWidth="1"/>
    <x:col min="4" max="4" width="11" hidden="0" customWidth="1"/>
    <x:col min="5" max="5" width="18" hidden="0" customWidth="1"/>
    <x:col min="6" max="6" width="10" hidden="0" customWidth="1"/>
    <x:col min="7" max="7" width="11" hidden="0" customWidth="1"/>
    <x:col min="8" max="8" width="18" hidden="0" customWidth="1"/>
    <x:col min="9" max="9" width="10" hidden="0" customWidth="1"/>
    <x:col min="10" max="10" width="11" hidden="0" customWidth="1"/>
    <x:col min="11" max="11" width="18" hidden="0" customWidth="1"/>
    <x:col min="12" max="12" width="10" hidden="0" customWidth="1"/>
    <x:col min="13" max="13" width="11" hidden="0" customWidth="1"/>
    <x:col min="14" max="14" width="18" hidden="0" customWidth="1"/>
    <x:col min="15" max="15" width="10" hidden="0" customWidth="1"/>
    <x:col min="16" max="16" width="11" hidden="0" customWidth="1"/>
    <x:col min="17" max="17" width="18" hidden="0" customWidth="1"/>
    <x:col min="18" max="18" width="10" hidden="0" customWidth="1"/>
    <x:col min="19" max="19" width="11" hidden="0" customWidth="1"/>
    <x:col min="20" max="20" width="18" hidden="0" customWidth="1"/>
    <x:col min="21" max="21" width="10" hidden="0" customWidth="1"/>
    <x:col min="22" max="22" width="11" hidden="0" customWidth="1"/>
  </x:cols>
  <x:sheetData>
    <x:row r="1" ht="30" customHeight="1">
      <x:c r="A1" s="260" t="str">
        <x:v>Plan Your YouTube Content With CoSchedule</x:v>
      </x:c>
      <x:c r="B1" s="260"/>
      <x:c r="C1" s="260"/>
      <x:c r="D1" s="260"/>
      <x:c r="E1" s="260"/>
      <x:c r="F1" s="260"/>
      <x:c r="G1" s="260"/>
      <x:c r="H1" s="260"/>
      <x:c r="I1" s="260"/>
      <x:c r="J1" s="260"/>
      <x:c r="K1" s="260"/>
      <x:c r="L1" s="260"/>
      <x:c r="M1" s="260"/>
      <x:c r="N1" s="260"/>
      <x:c r="O1" s="260"/>
      <x:c r="P1" s="260"/>
      <x:c r="Q1" s="260"/>
      <x:c r="R1" s="260"/>
      <x:c r="S1" s="260"/>
      <x:c r="T1" s="260"/>
      <x:c r="U1" s="260"/>
      <x:c r="V1" s="260"/>
    </x:row>
    <x:row r="2" ht="32" customHeight="1">
      <x:c r="A2" s="260" t="str">
        <x:v>Month Start</x:v>
      </x:c>
      <x:c r="B2" s="275" t="n">
        <x:v>46235</x:v>
      </x:c>
      <x:c r="C2" s="275"/>
      <x:c r="D2" s="275"/>
      <x:c r="E2" s="260" t="str">
        <x:v>Monthly Goal</x:v>
      </x:c>
      <x:c r="F2" s="276" t="str">
        <x:v>Enter the main goal for this month's YouTube content</x:v>
      </x:c>
      <x:c r="G2" s="276" t="str">
        <x:v>Enter the main goal for this month's YouTube content</x:v>
      </x:c>
      <x:c r="H2" s="276" t="str">
        <x:v>Enter the main goal for this month's YouTube content</x:v>
      </x:c>
      <x:c r="I2" s="276" t="str">
        <x:v>Enter the main goal for this month's YouTube content</x:v>
      </x:c>
      <x:c r="J2" s="276" t="str">
        <x:v>Enter the main goal for this month's YouTube content</x:v>
      </x:c>
      <x:c r="K2" s="276" t="str">
        <x:v>Enter the main goal for this month's YouTube content</x:v>
      </x:c>
      <x:c r="L2" s="276" t="str">
        <x:v>Enter the main goal for this month's YouTube content</x:v>
      </x:c>
      <x:c r="M2" s="260" t="str">
        <x:v>Important Notes</x:v>
      </x:c>
      <x:c r="N2" s="261" t="str">
        <x:v>Add campaign dates, launches, events, or other notes for the month</x:v>
      </x:c>
      <x:c r="O2" s="276" t="str">
        <x:v>Add campaign dates, launches, events, or other notes for the month</x:v>
      </x:c>
      <x:c r="P2" s="276" t="str">
        <x:v>Add campaign dates, launches, events, or other notes for the month</x:v>
      </x:c>
      <x:c r="Q2" s="276" t="str">
        <x:v>Add campaign dates, launches, events, or other notes for the month</x:v>
      </x:c>
      <x:c r="R2" s="276" t="str">
        <x:v>Add campaign dates, launches, events, or other notes for the month</x:v>
      </x:c>
      <x:c r="S2" s="276" t="str">
        <x:v>Add campaign dates, launches, events, or other notes for the month</x:v>
      </x:c>
      <x:c r="T2" s="276" t="str">
        <x:v>Add campaign dates, launches, events, or other notes for the month</x:v>
      </x:c>
      <x:c r="U2" s="276" t="str">
        <x:v>Add campaign dates, launches, events, or other notes for the month</x:v>
      </x:c>
      <x:c r="V2" s="276" t="str">
        <x:v>Add campaign dates, launches, events, or other notes for the month</x:v>
      </x:c>
    </x:row>
    <x:row r="3">
      <x:c r="A3" s="153"/>
      <x:c r="B3" s="153"/>
      <x:c r="C3" s="153"/>
      <x:c r="D3" s="153"/>
      <x:c r="E3" s="153"/>
      <x:c r="F3" s="153"/>
      <x:c r="G3" s="153"/>
      <x:c r="H3" s="153"/>
      <x:c r="I3" s="153"/>
      <x:c r="J3" s="153"/>
      <x:c r="K3" s="153"/>
      <x:c r="L3" s="153"/>
      <x:c r="M3" s="153"/>
      <x:c r="N3" s="153"/>
      <x:c r="O3" s="153"/>
      <x:c r="P3" s="153"/>
      <x:c r="Q3" s="153"/>
      <x:c r="R3" s="153"/>
      <x:c r="S3" s="153"/>
      <x:c r="T3" s="153"/>
      <x:c r="U3" s="153"/>
      <x:c r="V3" s="153"/>
    </x:row>
    <x:row r="4" ht="22" customHeight="1">
      <x:c r="A4" s="263" t="str">
        <x:v>Week 1</x:v>
      </x:c>
      <x:c r="B4" s="265" t="str">
        <x:v>Sunday</x:v>
      </x:c>
      <x:c r="C4" s="265"/>
      <x:c r="D4" s="265"/>
      <x:c r="E4" s="265" t="str">
        <x:v>Monday</x:v>
      </x:c>
      <x:c r="F4" s="265"/>
      <x:c r="G4" s="265"/>
      <x:c r="H4" s="265" t="str">
        <x:v>Tuesday</x:v>
      </x:c>
      <x:c r="I4" s="265"/>
      <x:c r="J4" s="265"/>
      <x:c r="K4" s="265" t="str">
        <x:v>Wednesday</x:v>
      </x:c>
      <x:c r="L4" s="265"/>
      <x:c r="M4" s="265"/>
      <x:c r="N4" s="265" t="str">
        <x:v>Thursday</x:v>
      </x:c>
      <x:c r="O4" s="265"/>
      <x:c r="P4" s="265"/>
      <x:c r="Q4" s="265" t="str">
        <x:v>Friday</x:v>
      </x:c>
      <x:c r="R4" s="265"/>
      <x:c r="S4" s="265"/>
      <x:c r="T4" s="265" t="str">
        <x:v>Saturday</x:v>
      </x:c>
      <x:c r="U4" s="265"/>
      <x:c r="V4" s="269"/>
    </x:row>
    <x:row r="5" ht="20" customHeight="1">
      <x:c r="A5" s="264"/>
      <x:c r="B5" s="266" t="str">
        <x:f>IF(OR(($B$2-WEEKDAY($B$2,1)+1+0)&lt;$B$2,($B$2-WEEKDAY($B$2,1)+1+0)&gt;EOMONTH($B$2,0)),"",$B$2-WEEKDAY($B$2,1)+1+0)</x:f>
      </x:c>
      <x:c r="C5" s="266"/>
      <x:c r="D5" s="266"/>
      <x:c r="E5" s="266" t="str">
        <x:f>IF(OR(($B$2-WEEKDAY($B$2,1)+1+1)&lt;$B$2,($B$2-WEEKDAY($B$2,1)+1+1)&gt;EOMONTH($B$2,0)),"",$B$2-WEEKDAY($B$2,1)+1+1)</x:f>
      </x:c>
      <x:c r="F5" s="266"/>
      <x:c r="G5" s="266"/>
      <x:c r="H5" s="266" t="str">
        <x:f>IF(OR(($B$2-WEEKDAY($B$2,1)+1+2)&lt;$B$2,($B$2-WEEKDAY($B$2,1)+1+2)&gt;EOMONTH($B$2,0)),"",$B$2-WEEKDAY($B$2,1)+1+2)</x:f>
      </x:c>
      <x:c r="I5" s="266"/>
      <x:c r="J5" s="266"/>
      <x:c r="K5" s="266" t="str">
        <x:f>IF(OR(($B$2-WEEKDAY($B$2,1)+1+3)&lt;$B$2,($B$2-WEEKDAY($B$2,1)+1+3)&gt;EOMONTH($B$2,0)),"",$B$2-WEEKDAY($B$2,1)+1+3)</x:f>
      </x:c>
      <x:c r="L5" s="266"/>
      <x:c r="M5" s="266"/>
      <x:c r="N5" s="266" t="str">
        <x:f>IF(OR(($B$2-WEEKDAY($B$2,1)+1+4)&lt;$B$2,($B$2-WEEKDAY($B$2,1)+1+4)&gt;EOMONTH($B$2,0)),"",$B$2-WEEKDAY($B$2,1)+1+4)</x:f>
      </x:c>
      <x:c r="O5" s="266"/>
      <x:c r="P5" s="266"/>
      <x:c r="Q5" s="266" t="str">
        <x:f>IF(OR(($B$2-WEEKDAY($B$2,1)+1+5)&lt;$B$2,($B$2-WEEKDAY($B$2,1)+1+5)&gt;EOMONTH($B$2,0)),"",$B$2-WEEKDAY($B$2,1)+1+5)</x:f>
      </x:c>
      <x:c r="R5" s="266"/>
      <x:c r="S5" s="266"/>
      <x:c r="T5" s="266" t="n">
        <x:f>IF(OR(($B$2-WEEKDAY($B$2,1)+1+6)&lt;$B$2,($B$2-WEEKDAY($B$2,1)+1+6)&gt;EOMONTH($B$2,0)),"",$B$2-WEEKDAY($B$2,1)+1+6)</x:f>
        <x:v>46235</x:v>
      </x:c>
      <x:c r="U5" s="266"/>
      <x:c r="V5" s="270"/>
    </x:row>
    <x:row r="6" ht="20" customHeight="1">
      <x:c r="A6" s="160"/>
      <x:c r="B6" s="268" t="str">
        <x:v>Video</x:v>
      </x:c>
      <x:c r="C6" s="268" t="str">
        <x:v>Owner</x:v>
      </x:c>
      <x:c r="D6" s="268" t="str">
        <x:v>Status</x:v>
      </x:c>
      <x:c r="E6" s="268" t="str">
        <x:v>Video</x:v>
      </x:c>
      <x:c r="F6" s="268" t="str">
        <x:v>Owner</x:v>
      </x:c>
      <x:c r="G6" s="268" t="str">
        <x:v>Status</x:v>
      </x:c>
      <x:c r="H6" s="268" t="str">
        <x:v>Video</x:v>
      </x:c>
      <x:c r="I6" s="268" t="str">
        <x:v>Owner</x:v>
      </x:c>
      <x:c r="J6" s="268" t="str">
        <x:v>Status</x:v>
      </x:c>
      <x:c r="K6" s="268" t="str">
        <x:v>Video</x:v>
      </x:c>
      <x:c r="L6" s="268" t="str">
        <x:v>Owner</x:v>
      </x:c>
      <x:c r="M6" s="268" t="str">
        <x:v>Status</x:v>
      </x:c>
      <x:c r="N6" s="268" t="str">
        <x:v>Video</x:v>
      </x:c>
      <x:c r="O6" s="268" t="str">
        <x:v>Owner</x:v>
      </x:c>
      <x:c r="P6" s="268" t="str">
        <x:v>Status</x:v>
      </x:c>
      <x:c r="Q6" s="268" t="str">
        <x:v>Video</x:v>
      </x:c>
      <x:c r="R6" s="268" t="str">
        <x:v>Owner</x:v>
      </x:c>
      <x:c r="S6" s="268" t="str">
        <x:v>Status</x:v>
      </x:c>
      <x:c r="T6" s="268" t="str">
        <x:v>Video</x:v>
      </x:c>
      <x:c r="U6" s="268" t="str">
        <x:v>Owner</x:v>
      </x:c>
      <x:c r="V6" s="272" t="str">
        <x:v>Status</x:v>
      </x:c>
    </x:row>
    <x:row r="7" ht="46" customHeight="1">
      <x:c r="A7" s="162" t="str">
        <x:v>Video 1</x:v>
      </x:c>
      <x:c r="B7" s="163"/>
      <x:c r="C7" s="163"/>
      <x:c r="D7" s="163"/>
      <x:c r="E7" s="163"/>
      <x:c r="F7" s="163"/>
      <x:c r="G7" s="163"/>
      <x:c r="H7" s="163"/>
      <x:c r="I7" s="163"/>
      <x:c r="J7" s="163"/>
      <x:c r="K7" s="163"/>
      <x:c r="L7" s="163"/>
      <x:c r="M7" s="163"/>
      <x:c r="N7" s="163"/>
      <x:c r="O7" s="163"/>
      <x:c r="P7" s="163"/>
      <x:c r="Q7" s="163"/>
      <x:c r="R7" s="163"/>
      <x:c r="S7" s="163"/>
      <x:c r="T7" s="163"/>
      <x:c r="U7" s="163"/>
      <x:c r="V7" s="164"/>
    </x:row>
    <x:row r="8" ht="46" customHeight="1">
      <x:c r="A8" s="162" t="str">
        <x:v>Video 2</x:v>
      </x:c>
      <x:c r="B8" s="163"/>
      <x:c r="C8" s="163"/>
      <x:c r="D8" s="163"/>
      <x:c r="E8" s="163"/>
      <x:c r="F8" s="163"/>
      <x:c r="G8" s="163"/>
      <x:c r="H8" s="163"/>
      <x:c r="I8" s="163"/>
      <x:c r="J8" s="163"/>
      <x:c r="K8" s="163"/>
      <x:c r="L8" s="163"/>
      <x:c r="M8" s="163"/>
      <x:c r="N8" s="163"/>
      <x:c r="O8" s="163"/>
      <x:c r="P8" s="163"/>
      <x:c r="Q8" s="163"/>
      <x:c r="R8" s="163"/>
      <x:c r="S8" s="163"/>
      <x:c r="T8" s="163"/>
      <x:c r="U8" s="163"/>
      <x:c r="V8" s="164"/>
    </x:row>
    <x:row r="9" ht="46" customHeight="1">
      <x:c r="A9" s="162" t="str">
        <x:v>Video 3</x:v>
      </x:c>
      <x:c r="B9" s="163"/>
      <x:c r="C9" s="163"/>
      <x:c r="D9" s="163"/>
      <x:c r="E9" s="163"/>
      <x:c r="F9" s="163"/>
      <x:c r="G9" s="163"/>
      <x:c r="H9" s="163"/>
      <x:c r="I9" s="163"/>
      <x:c r="J9" s="163"/>
      <x:c r="K9" s="163"/>
      <x:c r="L9" s="163"/>
      <x:c r="M9" s="163"/>
      <x:c r="N9" s="163"/>
      <x:c r="O9" s="163"/>
      <x:c r="P9" s="163"/>
      <x:c r="Q9" s="163"/>
      <x:c r="R9" s="163"/>
      <x:c r="S9" s="163"/>
      <x:c r="T9" s="163"/>
      <x:c r="U9" s="163"/>
      <x:c r="V9" s="164"/>
    </x:row>
    <x:row r="10">
      <x:c r="A10" s="160"/>
      <x:c r="B10" s="153"/>
      <x:c r="C10" s="153"/>
      <x:c r="D10" s="153"/>
      <x:c r="E10" s="153"/>
      <x:c r="F10" s="153"/>
      <x:c r="G10" s="153"/>
      <x:c r="H10" s="153"/>
      <x:c r="I10" s="153"/>
      <x:c r="J10" s="153"/>
      <x:c r="K10" s="153"/>
      <x:c r="L10" s="153"/>
      <x:c r="M10" s="153"/>
      <x:c r="N10" s="153"/>
      <x:c r="O10" s="153"/>
      <x:c r="P10" s="153"/>
      <x:c r="Q10" s="153"/>
      <x:c r="R10" s="153"/>
      <x:c r="S10" s="153"/>
      <x:c r="T10" s="153"/>
      <x:c r="U10" s="153"/>
      <x:c r="V10" s="165"/>
    </x:row>
    <x:row r="11" ht="22" customHeight="1">
      <x:c r="A11" s="264" t="str">
        <x:v>Week 2</x:v>
      </x:c>
      <x:c r="B11" s="260" t="str">
        <x:v>Sunday</x:v>
      </x:c>
      <x:c r="C11" s="260"/>
      <x:c r="D11" s="260"/>
      <x:c r="E11" s="260" t="str">
        <x:v>Monday</x:v>
      </x:c>
      <x:c r="F11" s="260"/>
      <x:c r="G11" s="260"/>
      <x:c r="H11" s="260" t="str">
        <x:v>Tuesday</x:v>
      </x:c>
      <x:c r="I11" s="260"/>
      <x:c r="J11" s="260"/>
      <x:c r="K11" s="260" t="str">
        <x:v>Wednesday</x:v>
      </x:c>
      <x:c r="L11" s="260"/>
      <x:c r="M11" s="260"/>
      <x:c r="N11" s="260" t="str">
        <x:v>Thursday</x:v>
      </x:c>
      <x:c r="O11" s="260"/>
      <x:c r="P11" s="260"/>
      <x:c r="Q11" s="260" t="str">
        <x:v>Friday</x:v>
      </x:c>
      <x:c r="R11" s="260"/>
      <x:c r="S11" s="260"/>
      <x:c r="T11" s="260" t="str">
        <x:v>Saturday</x:v>
      </x:c>
      <x:c r="U11" s="260"/>
      <x:c r="V11" s="273"/>
    </x:row>
    <x:row r="12" ht="20" customHeight="1">
      <x:c r="A12" s="264"/>
      <x:c r="B12" s="266" t="n">
        <x:f>IF(OR(($B$2-WEEKDAY($B$2,1)+1+7)&lt;$B$2,($B$2-WEEKDAY($B$2,1)+1+7)&gt;EOMONTH($B$2,0)),"",$B$2-WEEKDAY($B$2,1)+1+7)</x:f>
        <x:v>46236</x:v>
      </x:c>
      <x:c r="C12" s="266"/>
      <x:c r="D12" s="266"/>
      <x:c r="E12" s="266" t="n">
        <x:f>IF(OR(($B$2-WEEKDAY($B$2,1)+1+8)&lt;$B$2,($B$2-WEEKDAY($B$2,1)+1+8)&gt;EOMONTH($B$2,0)),"",$B$2-WEEKDAY($B$2,1)+1+8)</x:f>
        <x:v>46237</x:v>
      </x:c>
      <x:c r="F12" s="266"/>
      <x:c r="G12" s="266"/>
      <x:c r="H12" s="266" t="n">
        <x:f>IF(OR(($B$2-WEEKDAY($B$2,1)+1+9)&lt;$B$2,($B$2-WEEKDAY($B$2,1)+1+9)&gt;EOMONTH($B$2,0)),"",$B$2-WEEKDAY($B$2,1)+1+9)</x:f>
        <x:v>46238</x:v>
      </x:c>
      <x:c r="I12" s="266"/>
      <x:c r="J12" s="266"/>
      <x:c r="K12" s="266" t="n">
        <x:f>IF(OR(($B$2-WEEKDAY($B$2,1)+1+10)&lt;$B$2,($B$2-WEEKDAY($B$2,1)+1+10)&gt;EOMONTH($B$2,0)),"",$B$2-WEEKDAY($B$2,1)+1+10)</x:f>
        <x:v>46239</x:v>
      </x:c>
      <x:c r="L12" s="266"/>
      <x:c r="M12" s="266"/>
      <x:c r="N12" s="266" t="n">
        <x:f>IF(OR(($B$2-WEEKDAY($B$2,1)+1+11)&lt;$B$2,($B$2-WEEKDAY($B$2,1)+1+11)&gt;EOMONTH($B$2,0)),"",$B$2-WEEKDAY($B$2,1)+1+11)</x:f>
        <x:v>46240</x:v>
      </x:c>
      <x:c r="O12" s="266"/>
      <x:c r="P12" s="266"/>
      <x:c r="Q12" s="266" t="n">
        <x:f>IF(OR(($B$2-WEEKDAY($B$2,1)+1+12)&lt;$B$2,($B$2-WEEKDAY($B$2,1)+1+12)&gt;EOMONTH($B$2,0)),"",$B$2-WEEKDAY($B$2,1)+1+12)</x:f>
        <x:v>46241</x:v>
      </x:c>
      <x:c r="R12" s="266"/>
      <x:c r="S12" s="266"/>
      <x:c r="T12" s="266" t="n">
        <x:f>IF(OR(($B$2-WEEKDAY($B$2,1)+1+13)&lt;$B$2,($B$2-WEEKDAY($B$2,1)+1+13)&gt;EOMONTH($B$2,0)),"",$B$2-WEEKDAY($B$2,1)+1+13)</x:f>
        <x:v>46242</x:v>
      </x:c>
      <x:c r="U12" s="266"/>
      <x:c r="V12" s="270"/>
    </x:row>
    <x:row r="13" ht="20" customHeight="1">
      <x:c r="A13" s="160"/>
      <x:c r="B13" s="268" t="str">
        <x:v>Video</x:v>
      </x:c>
      <x:c r="C13" s="268" t="str">
        <x:v>Owner</x:v>
      </x:c>
      <x:c r="D13" s="268" t="str">
        <x:v>Status</x:v>
      </x:c>
      <x:c r="E13" s="268" t="str">
        <x:v>Video</x:v>
      </x:c>
      <x:c r="F13" s="268" t="str">
        <x:v>Owner</x:v>
      </x:c>
      <x:c r="G13" s="268" t="str">
        <x:v>Status</x:v>
      </x:c>
      <x:c r="H13" s="268" t="str">
        <x:v>Video</x:v>
      </x:c>
      <x:c r="I13" s="268" t="str">
        <x:v>Owner</x:v>
      </x:c>
      <x:c r="J13" s="268" t="str">
        <x:v>Status</x:v>
      </x:c>
      <x:c r="K13" s="268" t="str">
        <x:v>Video</x:v>
      </x:c>
      <x:c r="L13" s="268" t="str">
        <x:v>Owner</x:v>
      </x:c>
      <x:c r="M13" s="268" t="str">
        <x:v>Status</x:v>
      </x:c>
      <x:c r="N13" s="268" t="str">
        <x:v>Video</x:v>
      </x:c>
      <x:c r="O13" s="268" t="str">
        <x:v>Owner</x:v>
      </x:c>
      <x:c r="P13" s="268" t="str">
        <x:v>Status</x:v>
      </x:c>
      <x:c r="Q13" s="268" t="str">
        <x:v>Video</x:v>
      </x:c>
      <x:c r="R13" s="268" t="str">
        <x:v>Owner</x:v>
      </x:c>
      <x:c r="S13" s="268" t="str">
        <x:v>Status</x:v>
      </x:c>
      <x:c r="T13" s="268" t="str">
        <x:v>Video</x:v>
      </x:c>
      <x:c r="U13" s="268" t="str">
        <x:v>Owner</x:v>
      </x:c>
      <x:c r="V13" s="272" t="str">
        <x:v>Status</x:v>
      </x:c>
    </x:row>
    <x:row r="14" ht="46" customHeight="1">
      <x:c r="A14" s="162" t="str">
        <x:v>Video 1</x:v>
      </x:c>
      <x:c r="B14" s="163"/>
      <x:c r="C14" s="163"/>
      <x:c r="D14" s="163"/>
      <x:c r="E14" s="163"/>
      <x:c r="F14" s="163"/>
      <x:c r="G14" s="163"/>
      <x:c r="H14" s="163"/>
      <x:c r="I14" s="163"/>
      <x:c r="J14" s="163"/>
      <x:c r="K14" s="163"/>
      <x:c r="L14" s="163"/>
      <x:c r="M14" s="163"/>
      <x:c r="N14" s="163"/>
      <x:c r="O14" s="163"/>
      <x:c r="P14" s="163"/>
      <x:c r="Q14" s="163"/>
      <x:c r="R14" s="163"/>
      <x:c r="S14" s="163"/>
      <x:c r="T14" s="163"/>
      <x:c r="U14" s="163"/>
      <x:c r="V14" s="164"/>
    </x:row>
    <x:row r="15" ht="46" customHeight="1">
      <x:c r="A15" s="162" t="str">
        <x:v>Video 2</x:v>
      </x:c>
      <x:c r="B15" s="163"/>
      <x:c r="C15" s="163"/>
      <x:c r="D15" s="163"/>
      <x:c r="E15" s="163"/>
      <x:c r="F15" s="163"/>
      <x:c r="G15" s="163"/>
      <x:c r="H15" s="163"/>
      <x:c r="I15" s="163"/>
      <x:c r="J15" s="163"/>
      <x:c r="K15" s="163"/>
      <x:c r="L15" s="163"/>
      <x:c r="M15" s="163"/>
      <x:c r="N15" s="163"/>
      <x:c r="O15" s="163"/>
      <x:c r="P15" s="163"/>
      <x:c r="Q15" s="163"/>
      <x:c r="R15" s="163"/>
      <x:c r="S15" s="163"/>
      <x:c r="T15" s="163"/>
      <x:c r="U15" s="163"/>
      <x:c r="V15" s="164"/>
    </x:row>
    <x:row r="16" ht="46" customHeight="1">
      <x:c r="A16" s="162" t="str">
        <x:v>Video 3</x:v>
      </x:c>
      <x:c r="B16" s="163"/>
      <x:c r="C16" s="163"/>
      <x:c r="D16" s="163"/>
      <x:c r="E16" s="163"/>
      <x:c r="F16" s="163"/>
      <x:c r="G16" s="163"/>
      <x:c r="H16" s="163"/>
      <x:c r="I16" s="163"/>
      <x:c r="J16" s="163"/>
      <x:c r="K16" s="163"/>
      <x:c r="L16" s="163"/>
      <x:c r="M16" s="163"/>
      <x:c r="N16" s="163"/>
      <x:c r="O16" s="163"/>
      <x:c r="P16" s="163"/>
      <x:c r="Q16" s="163"/>
      <x:c r="R16" s="163"/>
      <x:c r="S16" s="163"/>
      <x:c r="T16" s="163"/>
      <x:c r="U16" s="163"/>
      <x:c r="V16" s="164"/>
    </x:row>
    <x:row r="17">
      <x:c r="A17" s="160"/>
      <x:c r="B17" s="153"/>
      <x:c r="C17" s="153"/>
      <x:c r="D17" s="153"/>
      <x:c r="E17" s="153"/>
      <x:c r="F17" s="153"/>
      <x:c r="G17" s="153"/>
      <x:c r="H17" s="153"/>
      <x:c r="I17" s="153"/>
      <x:c r="J17" s="153"/>
      <x:c r="K17" s="153"/>
      <x:c r="L17" s="153"/>
      <x:c r="M17" s="153"/>
      <x:c r="N17" s="153"/>
      <x:c r="O17" s="153"/>
      <x:c r="P17" s="153"/>
      <x:c r="Q17" s="153"/>
      <x:c r="R17" s="153"/>
      <x:c r="S17" s="153"/>
      <x:c r="T17" s="153"/>
      <x:c r="U17" s="153"/>
      <x:c r="V17" s="165"/>
    </x:row>
    <x:row r="18" ht="22" customHeight="1">
      <x:c r="A18" s="264" t="str">
        <x:v>Week 3</x:v>
      </x:c>
      <x:c r="B18" s="260" t="str">
        <x:v>Sunday</x:v>
      </x:c>
      <x:c r="C18" s="260"/>
      <x:c r="D18" s="260"/>
      <x:c r="E18" s="260" t="str">
        <x:v>Monday</x:v>
      </x:c>
      <x:c r="F18" s="260"/>
      <x:c r="G18" s="260"/>
      <x:c r="H18" s="260" t="str">
        <x:v>Tuesday</x:v>
      </x:c>
      <x:c r="I18" s="260"/>
      <x:c r="J18" s="260"/>
      <x:c r="K18" s="260" t="str">
        <x:v>Wednesday</x:v>
      </x:c>
      <x:c r="L18" s="260"/>
      <x:c r="M18" s="260"/>
      <x:c r="N18" s="260" t="str">
        <x:v>Thursday</x:v>
      </x:c>
      <x:c r="O18" s="260"/>
      <x:c r="P18" s="260"/>
      <x:c r="Q18" s="260" t="str">
        <x:v>Friday</x:v>
      </x:c>
      <x:c r="R18" s="260"/>
      <x:c r="S18" s="260"/>
      <x:c r="T18" s="260" t="str">
        <x:v>Saturday</x:v>
      </x:c>
      <x:c r="U18" s="260"/>
      <x:c r="V18" s="273"/>
    </x:row>
    <x:row r="19" ht="20" customHeight="1">
      <x:c r="A19" s="264"/>
      <x:c r="B19" s="266" t="n">
        <x:f>IF(OR(($B$2-WEEKDAY($B$2,1)+1+14)&lt;$B$2,($B$2-WEEKDAY($B$2,1)+1+14)&gt;EOMONTH($B$2,0)),"",$B$2-WEEKDAY($B$2,1)+1+14)</x:f>
        <x:v>46243</x:v>
      </x:c>
      <x:c r="C19" s="266"/>
      <x:c r="D19" s="266"/>
      <x:c r="E19" s="266" t="n">
        <x:f>IF(OR(($B$2-WEEKDAY($B$2,1)+1+15)&lt;$B$2,($B$2-WEEKDAY($B$2,1)+1+15)&gt;EOMONTH($B$2,0)),"",$B$2-WEEKDAY($B$2,1)+1+15)</x:f>
        <x:v>46244</x:v>
      </x:c>
      <x:c r="F19" s="266"/>
      <x:c r="G19" s="266"/>
      <x:c r="H19" s="266" t="n">
        <x:f>IF(OR(($B$2-WEEKDAY($B$2,1)+1+16)&lt;$B$2,($B$2-WEEKDAY($B$2,1)+1+16)&gt;EOMONTH($B$2,0)),"",$B$2-WEEKDAY($B$2,1)+1+16)</x:f>
        <x:v>46245</x:v>
      </x:c>
      <x:c r="I19" s="266"/>
      <x:c r="J19" s="266"/>
      <x:c r="K19" s="266" t="n">
        <x:f>IF(OR(($B$2-WEEKDAY($B$2,1)+1+17)&lt;$B$2,($B$2-WEEKDAY($B$2,1)+1+17)&gt;EOMONTH($B$2,0)),"",$B$2-WEEKDAY($B$2,1)+1+17)</x:f>
        <x:v>46246</x:v>
      </x:c>
      <x:c r="L19" s="266"/>
      <x:c r="M19" s="266"/>
      <x:c r="N19" s="266" t="n">
        <x:f>IF(OR(($B$2-WEEKDAY($B$2,1)+1+18)&lt;$B$2,($B$2-WEEKDAY($B$2,1)+1+18)&gt;EOMONTH($B$2,0)),"",$B$2-WEEKDAY($B$2,1)+1+18)</x:f>
        <x:v>46247</x:v>
      </x:c>
      <x:c r="O19" s="266"/>
      <x:c r="P19" s="266"/>
      <x:c r="Q19" s="266" t="n">
        <x:f>IF(OR(($B$2-WEEKDAY($B$2,1)+1+19)&lt;$B$2,($B$2-WEEKDAY($B$2,1)+1+19)&gt;EOMONTH($B$2,0)),"",$B$2-WEEKDAY($B$2,1)+1+19)</x:f>
        <x:v>46248</x:v>
      </x:c>
      <x:c r="R19" s="266"/>
      <x:c r="S19" s="266"/>
      <x:c r="T19" s="266" t="n">
        <x:f>IF(OR(($B$2-WEEKDAY($B$2,1)+1+20)&lt;$B$2,($B$2-WEEKDAY($B$2,1)+1+20)&gt;EOMONTH($B$2,0)),"",$B$2-WEEKDAY($B$2,1)+1+20)</x:f>
        <x:v>46249</x:v>
      </x:c>
      <x:c r="U19" s="266"/>
      <x:c r="V19" s="270"/>
    </x:row>
    <x:row r="20" ht="20" customHeight="1">
      <x:c r="A20" s="160"/>
      <x:c r="B20" s="268" t="str">
        <x:v>Video</x:v>
      </x:c>
      <x:c r="C20" s="268" t="str">
        <x:v>Owner</x:v>
      </x:c>
      <x:c r="D20" s="268" t="str">
        <x:v>Status</x:v>
      </x:c>
      <x:c r="E20" s="268" t="str">
        <x:v>Video</x:v>
      </x:c>
      <x:c r="F20" s="268" t="str">
        <x:v>Owner</x:v>
      </x:c>
      <x:c r="G20" s="268" t="str">
        <x:v>Status</x:v>
      </x:c>
      <x:c r="H20" s="268" t="str">
        <x:v>Video</x:v>
      </x:c>
      <x:c r="I20" s="268" t="str">
        <x:v>Owner</x:v>
      </x:c>
      <x:c r="J20" s="268" t="str">
        <x:v>Status</x:v>
      </x:c>
      <x:c r="K20" s="268" t="str">
        <x:v>Video</x:v>
      </x:c>
      <x:c r="L20" s="268" t="str">
        <x:v>Owner</x:v>
      </x:c>
      <x:c r="M20" s="268" t="str">
        <x:v>Status</x:v>
      </x:c>
      <x:c r="N20" s="268" t="str">
        <x:v>Video</x:v>
      </x:c>
      <x:c r="O20" s="268" t="str">
        <x:v>Owner</x:v>
      </x:c>
      <x:c r="P20" s="268" t="str">
        <x:v>Status</x:v>
      </x:c>
      <x:c r="Q20" s="268" t="str">
        <x:v>Video</x:v>
      </x:c>
      <x:c r="R20" s="268" t="str">
        <x:v>Owner</x:v>
      </x:c>
      <x:c r="S20" s="268" t="str">
        <x:v>Status</x:v>
      </x:c>
      <x:c r="T20" s="268" t="str">
        <x:v>Video</x:v>
      </x:c>
      <x:c r="U20" s="268" t="str">
        <x:v>Owner</x:v>
      </x:c>
      <x:c r="V20" s="272" t="str">
        <x:v>Status</x:v>
      </x:c>
    </x:row>
    <x:row r="21" ht="46" customHeight="1">
      <x:c r="A21" s="162" t="str">
        <x:v>Video 1</x:v>
      </x:c>
      <x:c r="B21" s="163"/>
      <x:c r="C21" s="163"/>
      <x:c r="D21" s="163"/>
      <x:c r="E21" s="163"/>
      <x:c r="F21" s="163"/>
      <x:c r="G21" s="163"/>
      <x:c r="H21" s="163"/>
      <x:c r="I21" s="163"/>
      <x:c r="J21" s="163"/>
      <x:c r="K21" s="163"/>
      <x:c r="L21" s="163"/>
      <x:c r="M21" s="163"/>
      <x:c r="N21" s="163"/>
      <x:c r="O21" s="163"/>
      <x:c r="P21" s="163"/>
      <x:c r="Q21" s="163"/>
      <x:c r="R21" s="163"/>
      <x:c r="S21" s="163"/>
      <x:c r="T21" s="163"/>
      <x:c r="U21" s="163"/>
      <x:c r="V21" s="164"/>
    </x:row>
    <x:row r="22" ht="46" customHeight="1">
      <x:c r="A22" s="162" t="str">
        <x:v>Video 2</x:v>
      </x:c>
      <x:c r="B22" s="163"/>
      <x:c r="C22" s="163"/>
      <x:c r="D22" s="163"/>
      <x:c r="E22" s="163"/>
      <x:c r="F22" s="163"/>
      <x:c r="G22" s="163"/>
      <x:c r="H22" s="163"/>
      <x:c r="I22" s="163"/>
      <x:c r="J22" s="163"/>
      <x:c r="K22" s="163"/>
      <x:c r="L22" s="163"/>
      <x:c r="M22" s="163"/>
      <x:c r="N22" s="163"/>
      <x:c r="O22" s="163"/>
      <x:c r="P22" s="163"/>
      <x:c r="Q22" s="163"/>
      <x:c r="R22" s="163"/>
      <x:c r="S22" s="163"/>
      <x:c r="T22" s="163"/>
      <x:c r="U22" s="163"/>
      <x:c r="V22" s="164"/>
    </x:row>
    <x:row r="23" ht="46" customHeight="1">
      <x:c r="A23" s="162" t="str">
        <x:v>Video 3</x:v>
      </x:c>
      <x:c r="B23" s="163"/>
      <x:c r="C23" s="163"/>
      <x:c r="D23" s="163"/>
      <x:c r="E23" s="163"/>
      <x:c r="F23" s="163"/>
      <x:c r="G23" s="163"/>
      <x:c r="H23" s="163"/>
      <x:c r="I23" s="163"/>
      <x:c r="J23" s="163"/>
      <x:c r="K23" s="163"/>
      <x:c r="L23" s="163"/>
      <x:c r="M23" s="163"/>
      <x:c r="N23" s="163"/>
      <x:c r="O23" s="163"/>
      <x:c r="P23" s="163"/>
      <x:c r="Q23" s="163"/>
      <x:c r="R23" s="163"/>
      <x:c r="S23" s="163"/>
      <x:c r="T23" s="163"/>
      <x:c r="U23" s="163"/>
      <x:c r="V23" s="164"/>
    </x:row>
    <x:row r="24">
      <x:c r="A24" s="160"/>
      <x:c r="B24" s="153"/>
      <x:c r="C24" s="153"/>
      <x:c r="D24" s="153"/>
      <x:c r="E24" s="153"/>
      <x:c r="F24" s="153"/>
      <x:c r="G24" s="153"/>
      <x:c r="H24" s="153"/>
      <x:c r="I24" s="153"/>
      <x:c r="J24" s="153"/>
      <x:c r="K24" s="153"/>
      <x:c r="L24" s="153"/>
      <x:c r="M24" s="153"/>
      <x:c r="N24" s="153"/>
      <x:c r="O24" s="153"/>
      <x:c r="P24" s="153"/>
      <x:c r="Q24" s="153"/>
      <x:c r="R24" s="153"/>
      <x:c r="S24" s="153"/>
      <x:c r="T24" s="153"/>
      <x:c r="U24" s="153"/>
      <x:c r="V24" s="165"/>
    </x:row>
    <x:row r="25" ht="22" customHeight="1">
      <x:c r="A25" s="264" t="str">
        <x:v>Week 4</x:v>
      </x:c>
      <x:c r="B25" s="260" t="str">
        <x:v>Sunday</x:v>
      </x:c>
      <x:c r="C25" s="260"/>
      <x:c r="D25" s="260"/>
      <x:c r="E25" s="260" t="str">
        <x:v>Monday</x:v>
      </x:c>
      <x:c r="F25" s="260"/>
      <x:c r="G25" s="260"/>
      <x:c r="H25" s="260" t="str">
        <x:v>Tuesday</x:v>
      </x:c>
      <x:c r="I25" s="260"/>
      <x:c r="J25" s="260"/>
      <x:c r="K25" s="260" t="str">
        <x:v>Wednesday</x:v>
      </x:c>
      <x:c r="L25" s="260"/>
      <x:c r="M25" s="260"/>
      <x:c r="N25" s="260" t="str">
        <x:v>Thursday</x:v>
      </x:c>
      <x:c r="O25" s="260"/>
      <x:c r="P25" s="260"/>
      <x:c r="Q25" s="260" t="str">
        <x:v>Friday</x:v>
      </x:c>
      <x:c r="R25" s="260"/>
      <x:c r="S25" s="260"/>
      <x:c r="T25" s="260" t="str">
        <x:v>Saturday</x:v>
      </x:c>
      <x:c r="U25" s="260"/>
      <x:c r="V25" s="273"/>
    </x:row>
    <x:row r="26" ht="20" customHeight="1">
      <x:c r="A26" s="264"/>
      <x:c r="B26" s="266" t="n">
        <x:f>IF(OR(($B$2-WEEKDAY($B$2,1)+1+21)&lt;$B$2,($B$2-WEEKDAY($B$2,1)+1+21)&gt;EOMONTH($B$2,0)),"",$B$2-WEEKDAY($B$2,1)+1+21)</x:f>
        <x:v>46250</x:v>
      </x:c>
      <x:c r="C26" s="266"/>
      <x:c r="D26" s="266"/>
      <x:c r="E26" s="266" t="n">
        <x:f>IF(OR(($B$2-WEEKDAY($B$2,1)+1+22)&lt;$B$2,($B$2-WEEKDAY($B$2,1)+1+22)&gt;EOMONTH($B$2,0)),"",$B$2-WEEKDAY($B$2,1)+1+22)</x:f>
        <x:v>46251</x:v>
      </x:c>
      <x:c r="F26" s="266"/>
      <x:c r="G26" s="266"/>
      <x:c r="H26" s="266" t="n">
        <x:f>IF(OR(($B$2-WEEKDAY($B$2,1)+1+23)&lt;$B$2,($B$2-WEEKDAY($B$2,1)+1+23)&gt;EOMONTH($B$2,0)),"",$B$2-WEEKDAY($B$2,1)+1+23)</x:f>
        <x:v>46252</x:v>
      </x:c>
      <x:c r="I26" s="266"/>
      <x:c r="J26" s="266"/>
      <x:c r="K26" s="266" t="n">
        <x:f>IF(OR(($B$2-WEEKDAY($B$2,1)+1+24)&lt;$B$2,($B$2-WEEKDAY($B$2,1)+1+24)&gt;EOMONTH($B$2,0)),"",$B$2-WEEKDAY($B$2,1)+1+24)</x:f>
        <x:v>46253</x:v>
      </x:c>
      <x:c r="L26" s="266"/>
      <x:c r="M26" s="266"/>
      <x:c r="N26" s="266" t="n">
        <x:f>IF(OR(($B$2-WEEKDAY($B$2,1)+1+25)&lt;$B$2,($B$2-WEEKDAY($B$2,1)+1+25)&gt;EOMONTH($B$2,0)),"",$B$2-WEEKDAY($B$2,1)+1+25)</x:f>
        <x:v>46254</x:v>
      </x:c>
      <x:c r="O26" s="266"/>
      <x:c r="P26" s="266"/>
      <x:c r="Q26" s="266" t="n">
        <x:f>IF(OR(($B$2-WEEKDAY($B$2,1)+1+26)&lt;$B$2,($B$2-WEEKDAY($B$2,1)+1+26)&gt;EOMONTH($B$2,0)),"",$B$2-WEEKDAY($B$2,1)+1+26)</x:f>
        <x:v>46255</x:v>
      </x:c>
      <x:c r="R26" s="266"/>
      <x:c r="S26" s="266"/>
      <x:c r="T26" s="266" t="n">
        <x:f>IF(OR(($B$2-WEEKDAY($B$2,1)+1+27)&lt;$B$2,($B$2-WEEKDAY($B$2,1)+1+27)&gt;EOMONTH($B$2,0)),"",$B$2-WEEKDAY($B$2,1)+1+27)</x:f>
        <x:v>46256</x:v>
      </x:c>
      <x:c r="U26" s="266"/>
      <x:c r="V26" s="270"/>
    </x:row>
    <x:row r="27" ht="20" customHeight="1">
      <x:c r="A27" s="160"/>
      <x:c r="B27" s="268" t="str">
        <x:v>Video</x:v>
      </x:c>
      <x:c r="C27" s="268" t="str">
        <x:v>Owner</x:v>
      </x:c>
      <x:c r="D27" s="268" t="str">
        <x:v>Status</x:v>
      </x:c>
      <x:c r="E27" s="268" t="str">
        <x:v>Video</x:v>
      </x:c>
      <x:c r="F27" s="268" t="str">
        <x:v>Owner</x:v>
      </x:c>
      <x:c r="G27" s="268" t="str">
        <x:v>Status</x:v>
      </x:c>
      <x:c r="H27" s="268" t="str">
        <x:v>Video</x:v>
      </x:c>
      <x:c r="I27" s="268" t="str">
        <x:v>Owner</x:v>
      </x:c>
      <x:c r="J27" s="268" t="str">
        <x:v>Status</x:v>
      </x:c>
      <x:c r="K27" s="268" t="str">
        <x:v>Video</x:v>
      </x:c>
      <x:c r="L27" s="268" t="str">
        <x:v>Owner</x:v>
      </x:c>
      <x:c r="M27" s="268" t="str">
        <x:v>Status</x:v>
      </x:c>
      <x:c r="N27" s="268" t="str">
        <x:v>Video</x:v>
      </x:c>
      <x:c r="O27" s="268" t="str">
        <x:v>Owner</x:v>
      </x:c>
      <x:c r="P27" s="268" t="str">
        <x:v>Status</x:v>
      </x:c>
      <x:c r="Q27" s="268" t="str">
        <x:v>Video</x:v>
      </x:c>
      <x:c r="R27" s="268" t="str">
        <x:v>Owner</x:v>
      </x:c>
      <x:c r="S27" s="268" t="str">
        <x:v>Status</x:v>
      </x:c>
      <x:c r="T27" s="268" t="str">
        <x:v>Video</x:v>
      </x:c>
      <x:c r="U27" s="268" t="str">
        <x:v>Owner</x:v>
      </x:c>
      <x:c r="V27" s="272" t="str">
        <x:v>Status</x:v>
      </x:c>
    </x:row>
    <x:row r="28" ht="46" customHeight="1">
      <x:c r="A28" s="162" t="str">
        <x:v>Video 1</x:v>
      </x:c>
      <x:c r="B28" s="163"/>
      <x:c r="C28" s="163"/>
      <x:c r="D28" s="163"/>
      <x:c r="E28" s="163"/>
      <x:c r="F28" s="163"/>
      <x:c r="G28" s="163"/>
      <x:c r="H28" s="163"/>
      <x:c r="I28" s="163"/>
      <x:c r="J28" s="163"/>
      <x:c r="K28" s="163"/>
      <x:c r="L28" s="163"/>
      <x:c r="M28" s="163"/>
      <x:c r="N28" s="163"/>
      <x:c r="O28" s="163"/>
      <x:c r="P28" s="163"/>
      <x:c r="Q28" s="163"/>
      <x:c r="R28" s="163"/>
      <x:c r="S28" s="163"/>
      <x:c r="T28" s="163"/>
      <x:c r="U28" s="163"/>
      <x:c r="V28" s="164"/>
    </x:row>
    <x:row r="29" ht="46" customHeight="1">
      <x:c r="A29" s="162" t="str">
        <x:v>Video 2</x:v>
      </x:c>
      <x:c r="B29" s="163"/>
      <x:c r="C29" s="163"/>
      <x:c r="D29" s="163"/>
      <x:c r="E29" s="163"/>
      <x:c r="F29" s="163"/>
      <x:c r="G29" s="163"/>
      <x:c r="H29" s="163"/>
      <x:c r="I29" s="163"/>
      <x:c r="J29" s="163"/>
      <x:c r="K29" s="163"/>
      <x:c r="L29" s="163"/>
      <x:c r="M29" s="163"/>
      <x:c r="N29" s="163"/>
      <x:c r="O29" s="163"/>
      <x:c r="P29" s="163"/>
      <x:c r="Q29" s="163"/>
      <x:c r="R29" s="163"/>
      <x:c r="S29" s="163"/>
      <x:c r="T29" s="163"/>
      <x:c r="U29" s="163"/>
      <x:c r="V29" s="164"/>
    </x:row>
    <x:row r="30" ht="46" customHeight="1">
      <x:c r="A30" s="162" t="str">
        <x:v>Video 3</x:v>
      </x:c>
      <x:c r="B30" s="163"/>
      <x:c r="C30" s="163"/>
      <x:c r="D30" s="163"/>
      <x:c r="E30" s="163"/>
      <x:c r="F30" s="163"/>
      <x:c r="G30" s="163"/>
      <x:c r="H30" s="163"/>
      <x:c r="I30" s="163"/>
      <x:c r="J30" s="163"/>
      <x:c r="K30" s="163"/>
      <x:c r="L30" s="163"/>
      <x:c r="M30" s="163"/>
      <x:c r="N30" s="163"/>
      <x:c r="O30" s="163"/>
      <x:c r="P30" s="163"/>
      <x:c r="Q30" s="163"/>
      <x:c r="R30" s="163"/>
      <x:c r="S30" s="163"/>
      <x:c r="T30" s="163"/>
      <x:c r="U30" s="163"/>
      <x:c r="V30" s="164"/>
    </x:row>
    <x:row r="31">
      <x:c r="A31" s="160"/>
      <x:c r="B31" s="153"/>
      <x:c r="C31" s="153"/>
      <x:c r="D31" s="153"/>
      <x:c r="E31" s="153"/>
      <x:c r="F31" s="153"/>
      <x:c r="G31" s="153"/>
      <x:c r="H31" s="153"/>
      <x:c r="I31" s="153"/>
      <x:c r="J31" s="153"/>
      <x:c r="K31" s="153"/>
      <x:c r="L31" s="153"/>
      <x:c r="M31" s="153"/>
      <x:c r="N31" s="153"/>
      <x:c r="O31" s="153"/>
      <x:c r="P31" s="153"/>
      <x:c r="Q31" s="153"/>
      <x:c r="R31" s="153"/>
      <x:c r="S31" s="153"/>
      <x:c r="T31" s="153"/>
      <x:c r="U31" s="153"/>
      <x:c r="V31" s="165"/>
    </x:row>
    <x:row r="32" ht="22" customHeight="1">
      <x:c r="A32" s="264" t="str">
        <x:v>Week 5</x:v>
      </x:c>
      <x:c r="B32" s="260" t="str">
        <x:v>Sunday</x:v>
      </x:c>
      <x:c r="C32" s="260"/>
      <x:c r="D32" s="260"/>
      <x:c r="E32" s="260" t="str">
        <x:v>Monday</x:v>
      </x:c>
      <x:c r="F32" s="260"/>
      <x:c r="G32" s="260"/>
      <x:c r="H32" s="260" t="str">
        <x:v>Tuesday</x:v>
      </x:c>
      <x:c r="I32" s="260"/>
      <x:c r="J32" s="260"/>
      <x:c r="K32" s="260" t="str">
        <x:v>Wednesday</x:v>
      </x:c>
      <x:c r="L32" s="260"/>
      <x:c r="M32" s="260"/>
      <x:c r="N32" s="260" t="str">
        <x:v>Thursday</x:v>
      </x:c>
      <x:c r="O32" s="260"/>
      <x:c r="P32" s="260"/>
      <x:c r="Q32" s="260" t="str">
        <x:v>Friday</x:v>
      </x:c>
      <x:c r="R32" s="260"/>
      <x:c r="S32" s="260"/>
      <x:c r="T32" s="260" t="str">
        <x:v>Saturday</x:v>
      </x:c>
      <x:c r="U32" s="260"/>
      <x:c r="V32" s="273"/>
    </x:row>
    <x:row r="33" ht="20" customHeight="1">
      <x:c r="A33" s="264"/>
      <x:c r="B33" s="266" t="n">
        <x:f>IF(OR(($B$2-WEEKDAY($B$2,1)+1+28)&lt;$B$2,($B$2-WEEKDAY($B$2,1)+1+28)&gt;EOMONTH($B$2,0)),"",$B$2-WEEKDAY($B$2,1)+1+28)</x:f>
        <x:v>46257</x:v>
      </x:c>
      <x:c r="C33" s="266"/>
      <x:c r="D33" s="266"/>
      <x:c r="E33" s="266" t="n">
        <x:f>IF(OR(($B$2-WEEKDAY($B$2,1)+1+29)&lt;$B$2,($B$2-WEEKDAY($B$2,1)+1+29)&gt;EOMONTH($B$2,0)),"",$B$2-WEEKDAY($B$2,1)+1+29)</x:f>
        <x:v>46258</x:v>
      </x:c>
      <x:c r="F33" s="266"/>
      <x:c r="G33" s="266"/>
      <x:c r="H33" s="266" t="n">
        <x:f>IF(OR(($B$2-WEEKDAY($B$2,1)+1+30)&lt;$B$2,($B$2-WEEKDAY($B$2,1)+1+30)&gt;EOMONTH($B$2,0)),"",$B$2-WEEKDAY($B$2,1)+1+30)</x:f>
        <x:v>46259</x:v>
      </x:c>
      <x:c r="I33" s="266"/>
      <x:c r="J33" s="266"/>
      <x:c r="K33" s="266" t="n">
        <x:f>IF(OR(($B$2-WEEKDAY($B$2,1)+1+31)&lt;$B$2,($B$2-WEEKDAY($B$2,1)+1+31)&gt;EOMONTH($B$2,0)),"",$B$2-WEEKDAY($B$2,1)+1+31)</x:f>
        <x:v>46260</x:v>
      </x:c>
      <x:c r="L33" s="266"/>
      <x:c r="M33" s="266"/>
      <x:c r="N33" s="266" t="n">
        <x:f>IF(OR(($B$2-WEEKDAY($B$2,1)+1+32)&lt;$B$2,($B$2-WEEKDAY($B$2,1)+1+32)&gt;EOMONTH($B$2,0)),"",$B$2-WEEKDAY($B$2,1)+1+32)</x:f>
        <x:v>46261</x:v>
      </x:c>
      <x:c r="O33" s="266"/>
      <x:c r="P33" s="266"/>
      <x:c r="Q33" s="266" t="n">
        <x:f>IF(OR(($B$2-WEEKDAY($B$2,1)+1+33)&lt;$B$2,($B$2-WEEKDAY($B$2,1)+1+33)&gt;EOMONTH($B$2,0)),"",$B$2-WEEKDAY($B$2,1)+1+33)</x:f>
        <x:v>46262</x:v>
      </x:c>
      <x:c r="R33" s="266"/>
      <x:c r="S33" s="266"/>
      <x:c r="T33" s="266" t="n">
        <x:f>IF(OR(($B$2-WEEKDAY($B$2,1)+1+34)&lt;$B$2,($B$2-WEEKDAY($B$2,1)+1+34)&gt;EOMONTH($B$2,0)),"",$B$2-WEEKDAY($B$2,1)+1+34)</x:f>
        <x:v>46263</x:v>
      </x:c>
      <x:c r="U33" s="266"/>
      <x:c r="V33" s="270"/>
    </x:row>
    <x:row r="34" ht="20" customHeight="1">
      <x:c r="A34" s="160"/>
      <x:c r="B34" s="268" t="str">
        <x:v>Video</x:v>
      </x:c>
      <x:c r="C34" s="268" t="str">
        <x:v>Owner</x:v>
      </x:c>
      <x:c r="D34" s="268" t="str">
        <x:v>Status</x:v>
      </x:c>
      <x:c r="E34" s="268" t="str">
        <x:v>Video</x:v>
      </x:c>
      <x:c r="F34" s="268" t="str">
        <x:v>Owner</x:v>
      </x:c>
      <x:c r="G34" s="268" t="str">
        <x:v>Status</x:v>
      </x:c>
      <x:c r="H34" s="268" t="str">
        <x:v>Video</x:v>
      </x:c>
      <x:c r="I34" s="268" t="str">
        <x:v>Owner</x:v>
      </x:c>
      <x:c r="J34" s="268" t="str">
        <x:v>Status</x:v>
      </x:c>
      <x:c r="K34" s="268" t="str">
        <x:v>Video</x:v>
      </x:c>
      <x:c r="L34" s="268" t="str">
        <x:v>Owner</x:v>
      </x:c>
      <x:c r="M34" s="268" t="str">
        <x:v>Status</x:v>
      </x:c>
      <x:c r="N34" s="268" t="str">
        <x:v>Video</x:v>
      </x:c>
      <x:c r="O34" s="268" t="str">
        <x:v>Owner</x:v>
      </x:c>
      <x:c r="P34" s="268" t="str">
        <x:v>Status</x:v>
      </x:c>
      <x:c r="Q34" s="268" t="str">
        <x:v>Video</x:v>
      </x:c>
      <x:c r="R34" s="268" t="str">
        <x:v>Owner</x:v>
      </x:c>
      <x:c r="S34" s="268" t="str">
        <x:v>Status</x:v>
      </x:c>
      <x:c r="T34" s="268" t="str">
        <x:v>Video</x:v>
      </x:c>
      <x:c r="U34" s="268" t="str">
        <x:v>Owner</x:v>
      </x:c>
      <x:c r="V34" s="272" t="str">
        <x:v>Status</x:v>
      </x:c>
    </x:row>
    <x:row r="35" ht="46" customHeight="1">
      <x:c r="A35" s="162" t="str">
        <x:v>Video 1</x:v>
      </x:c>
      <x:c r="B35" s="163"/>
      <x:c r="C35" s="163"/>
      <x:c r="D35" s="163"/>
      <x:c r="E35" s="163"/>
      <x:c r="F35" s="163"/>
      <x:c r="G35" s="163"/>
      <x:c r="H35" s="163"/>
      <x:c r="I35" s="163"/>
      <x:c r="J35" s="163"/>
      <x:c r="K35" s="163"/>
      <x:c r="L35" s="163"/>
      <x:c r="M35" s="163"/>
      <x:c r="N35" s="163"/>
      <x:c r="O35" s="163"/>
      <x:c r="P35" s="163"/>
      <x:c r="Q35" s="163"/>
      <x:c r="R35" s="163"/>
      <x:c r="S35" s="163"/>
      <x:c r="T35" s="163"/>
      <x:c r="U35" s="163"/>
      <x:c r="V35" s="164"/>
    </x:row>
    <x:row r="36" ht="46" customHeight="1">
      <x:c r="A36" s="162" t="str">
        <x:v>Video 2</x:v>
      </x:c>
      <x:c r="B36" s="163"/>
      <x:c r="C36" s="163"/>
      <x:c r="D36" s="163"/>
      <x:c r="E36" s="163"/>
      <x:c r="F36" s="163"/>
      <x:c r="G36" s="163"/>
      <x:c r="H36" s="163"/>
      <x:c r="I36" s="163"/>
      <x:c r="J36" s="163"/>
      <x:c r="K36" s="163"/>
      <x:c r="L36" s="163"/>
      <x:c r="M36" s="163"/>
      <x:c r="N36" s="163"/>
      <x:c r="O36" s="163"/>
      <x:c r="P36" s="163"/>
      <x:c r="Q36" s="163"/>
      <x:c r="R36" s="163"/>
      <x:c r="S36" s="163"/>
      <x:c r="T36" s="163"/>
      <x:c r="U36" s="163"/>
      <x:c r="V36" s="164"/>
    </x:row>
    <x:row r="37" ht="46" customHeight="1">
      <x:c r="A37" s="162" t="str">
        <x:v>Video 3</x:v>
      </x:c>
      <x:c r="B37" s="163"/>
      <x:c r="C37" s="163"/>
      <x:c r="D37" s="163"/>
      <x:c r="E37" s="163"/>
      <x:c r="F37" s="163"/>
      <x:c r="G37" s="163"/>
      <x:c r="H37" s="163"/>
      <x:c r="I37" s="163"/>
      <x:c r="J37" s="163"/>
      <x:c r="K37" s="163"/>
      <x:c r="L37" s="163"/>
      <x:c r="M37" s="163"/>
      <x:c r="N37" s="163"/>
      <x:c r="O37" s="163"/>
      <x:c r="P37" s="163"/>
      <x:c r="Q37" s="163"/>
      <x:c r="R37" s="163"/>
      <x:c r="S37" s="163"/>
      <x:c r="T37" s="163"/>
      <x:c r="U37" s="163"/>
      <x:c r="V37" s="164"/>
    </x:row>
    <x:row r="38">
      <x:c r="A38" s="160"/>
      <x:c r="B38" s="153"/>
      <x:c r="C38" s="153"/>
      <x:c r="D38" s="153"/>
      <x:c r="E38" s="153"/>
      <x:c r="F38" s="153"/>
      <x:c r="G38" s="153"/>
      <x:c r="H38" s="153"/>
      <x:c r="I38" s="153"/>
      <x:c r="J38" s="153"/>
      <x:c r="K38" s="153"/>
      <x:c r="L38" s="153"/>
      <x:c r="M38" s="153"/>
      <x:c r="N38" s="153"/>
      <x:c r="O38" s="153"/>
      <x:c r="P38" s="153"/>
      <x:c r="Q38" s="153"/>
      <x:c r="R38" s="153"/>
      <x:c r="S38" s="153"/>
      <x:c r="T38" s="153"/>
      <x:c r="U38" s="153"/>
      <x:c r="V38" s="165"/>
    </x:row>
    <x:row r="39" ht="22" customHeight="1">
      <x:c r="A39" s="264" t="str">
        <x:v>Week 6</x:v>
      </x:c>
      <x:c r="B39" s="260" t="str">
        <x:v>Sunday</x:v>
      </x:c>
      <x:c r="C39" s="260"/>
      <x:c r="D39" s="260"/>
      <x:c r="E39" s="260" t="str">
        <x:v>Monday</x:v>
      </x:c>
      <x:c r="F39" s="260"/>
      <x:c r="G39" s="260"/>
      <x:c r="H39" s="260" t="str">
        <x:v>Tuesday</x:v>
      </x:c>
      <x:c r="I39" s="260"/>
      <x:c r="J39" s="260"/>
      <x:c r="K39" s="260" t="str">
        <x:v>Wednesday</x:v>
      </x:c>
      <x:c r="L39" s="260"/>
      <x:c r="M39" s="260"/>
      <x:c r="N39" s="260" t="str">
        <x:v>Thursday</x:v>
      </x:c>
      <x:c r="O39" s="260"/>
      <x:c r="P39" s="260"/>
      <x:c r="Q39" s="260" t="str">
        <x:v>Friday</x:v>
      </x:c>
      <x:c r="R39" s="260"/>
      <x:c r="S39" s="260"/>
      <x:c r="T39" s="260" t="str">
        <x:v>Saturday</x:v>
      </x:c>
      <x:c r="U39" s="260"/>
      <x:c r="V39" s="273"/>
    </x:row>
    <x:row r="40" ht="20" customHeight="1">
      <x:c r="A40" s="264"/>
      <x:c r="B40" s="266" t="n">
        <x:f>IF(OR(($B$2-WEEKDAY($B$2,1)+1+35)&lt;$B$2,($B$2-WEEKDAY($B$2,1)+1+35)&gt;EOMONTH($B$2,0)),"",$B$2-WEEKDAY($B$2,1)+1+35)</x:f>
        <x:v>46264</x:v>
      </x:c>
      <x:c r="C40" s="266"/>
      <x:c r="D40" s="266"/>
      <x:c r="E40" s="266" t="n">
        <x:f>IF(OR(($B$2-WEEKDAY($B$2,1)+1+36)&lt;$B$2,($B$2-WEEKDAY($B$2,1)+1+36)&gt;EOMONTH($B$2,0)),"",$B$2-WEEKDAY($B$2,1)+1+36)</x:f>
        <x:v>46265</x:v>
      </x:c>
      <x:c r="F40" s="266"/>
      <x:c r="G40" s="266"/>
      <x:c r="H40" s="266" t="str">
        <x:f>IF(OR(($B$2-WEEKDAY($B$2,1)+1+37)&lt;$B$2,($B$2-WEEKDAY($B$2,1)+1+37)&gt;EOMONTH($B$2,0)),"",$B$2-WEEKDAY($B$2,1)+1+37)</x:f>
      </x:c>
      <x:c r="I40" s="266"/>
      <x:c r="J40" s="266"/>
      <x:c r="K40" s="266" t="str">
        <x:f>IF(OR(($B$2-WEEKDAY($B$2,1)+1+38)&lt;$B$2,($B$2-WEEKDAY($B$2,1)+1+38)&gt;EOMONTH($B$2,0)),"",$B$2-WEEKDAY($B$2,1)+1+38)</x:f>
      </x:c>
      <x:c r="L40" s="266"/>
      <x:c r="M40" s="266"/>
      <x:c r="N40" s="266" t="str">
        <x:f>IF(OR(($B$2-WEEKDAY($B$2,1)+1+39)&lt;$B$2,($B$2-WEEKDAY($B$2,1)+1+39)&gt;EOMONTH($B$2,0)),"",$B$2-WEEKDAY($B$2,1)+1+39)</x:f>
      </x:c>
      <x:c r="O40" s="266"/>
      <x:c r="P40" s="266"/>
      <x:c r="Q40" s="266" t="str">
        <x:f>IF(OR(($B$2-WEEKDAY($B$2,1)+1+40)&lt;$B$2,($B$2-WEEKDAY($B$2,1)+1+40)&gt;EOMONTH($B$2,0)),"",$B$2-WEEKDAY($B$2,1)+1+40)</x:f>
      </x:c>
      <x:c r="R40" s="266"/>
      <x:c r="S40" s="266"/>
      <x:c r="T40" s="266" t="str">
        <x:f>IF(OR(($B$2-WEEKDAY($B$2,1)+1+41)&lt;$B$2,($B$2-WEEKDAY($B$2,1)+1+41)&gt;EOMONTH($B$2,0)),"",$B$2-WEEKDAY($B$2,1)+1+41)</x:f>
      </x:c>
      <x:c r="U40" s="266"/>
      <x:c r="V40" s="270"/>
    </x:row>
    <x:row r="41" ht="20" customHeight="1">
      <x:c r="A41" s="160"/>
      <x:c r="B41" s="268" t="str">
        <x:v>Video</x:v>
      </x:c>
      <x:c r="C41" s="268" t="str">
        <x:v>Owner</x:v>
      </x:c>
      <x:c r="D41" s="268" t="str">
        <x:v>Status</x:v>
      </x:c>
      <x:c r="E41" s="268" t="str">
        <x:v>Video</x:v>
      </x:c>
      <x:c r="F41" s="268" t="str">
        <x:v>Owner</x:v>
      </x:c>
      <x:c r="G41" s="268" t="str">
        <x:v>Status</x:v>
      </x:c>
      <x:c r="H41" s="268" t="str">
        <x:v>Video</x:v>
      </x:c>
      <x:c r="I41" s="268" t="str">
        <x:v>Owner</x:v>
      </x:c>
      <x:c r="J41" s="268" t="str">
        <x:v>Status</x:v>
      </x:c>
      <x:c r="K41" s="268" t="str">
        <x:v>Video</x:v>
      </x:c>
      <x:c r="L41" s="268" t="str">
        <x:v>Owner</x:v>
      </x:c>
      <x:c r="M41" s="268" t="str">
        <x:v>Status</x:v>
      </x:c>
      <x:c r="N41" s="268" t="str">
        <x:v>Video</x:v>
      </x:c>
      <x:c r="O41" s="268" t="str">
        <x:v>Owner</x:v>
      </x:c>
      <x:c r="P41" s="268" t="str">
        <x:v>Status</x:v>
      </x:c>
      <x:c r="Q41" s="268" t="str">
        <x:v>Video</x:v>
      </x:c>
      <x:c r="R41" s="268" t="str">
        <x:v>Owner</x:v>
      </x:c>
      <x:c r="S41" s="268" t="str">
        <x:v>Status</x:v>
      </x:c>
      <x:c r="T41" s="268" t="str">
        <x:v>Video</x:v>
      </x:c>
      <x:c r="U41" s="268" t="str">
        <x:v>Owner</x:v>
      </x:c>
      <x:c r="V41" s="272" t="str">
        <x:v>Status</x:v>
      </x:c>
    </x:row>
    <x:row r="42" ht="46" customHeight="1">
      <x:c r="A42" s="162" t="str">
        <x:v>Video 1</x:v>
      </x:c>
      <x:c r="B42" s="163"/>
      <x:c r="C42" s="163"/>
      <x:c r="D42" s="163"/>
      <x:c r="E42" s="163"/>
      <x:c r="F42" s="163"/>
      <x:c r="G42" s="163"/>
      <x:c r="H42" s="163"/>
      <x:c r="I42" s="163"/>
      <x:c r="J42" s="163"/>
      <x:c r="K42" s="163"/>
      <x:c r="L42" s="163"/>
      <x:c r="M42" s="163"/>
      <x:c r="N42" s="163"/>
      <x:c r="O42" s="163"/>
      <x:c r="P42" s="163"/>
      <x:c r="Q42" s="163"/>
      <x:c r="R42" s="163"/>
      <x:c r="S42" s="163"/>
      <x:c r="T42" s="163"/>
      <x:c r="U42" s="163"/>
      <x:c r="V42" s="164"/>
    </x:row>
    <x:row r="43" ht="46" customHeight="1">
      <x:c r="A43" s="162" t="str">
        <x:v>Video 2</x:v>
      </x:c>
      <x:c r="B43" s="163"/>
      <x:c r="C43" s="163"/>
      <x:c r="D43" s="163"/>
      <x:c r="E43" s="163"/>
      <x:c r="F43" s="163"/>
      <x:c r="G43" s="163"/>
      <x:c r="H43" s="163"/>
      <x:c r="I43" s="163"/>
      <x:c r="J43" s="163"/>
      <x:c r="K43" s="163"/>
      <x:c r="L43" s="163"/>
      <x:c r="M43" s="163"/>
      <x:c r="N43" s="163"/>
      <x:c r="O43" s="163"/>
      <x:c r="P43" s="163"/>
      <x:c r="Q43" s="163"/>
      <x:c r="R43" s="163"/>
      <x:c r="S43" s="163"/>
      <x:c r="T43" s="163"/>
      <x:c r="U43" s="163"/>
      <x:c r="V43" s="164"/>
    </x:row>
    <x:row r="44" ht="46" customHeight="1">
      <x:c r="A44" s="167" t="str">
        <x:v>Video 3</x:v>
      </x:c>
      <x:c r="B44" s="168"/>
      <x:c r="C44" s="168"/>
      <x:c r="D44" s="168"/>
      <x:c r="E44" s="168"/>
      <x:c r="F44" s="168"/>
      <x:c r="G44" s="168"/>
      <x:c r="H44" s="168"/>
      <x:c r="I44" s="168"/>
      <x:c r="J44" s="168"/>
      <x:c r="K44" s="168"/>
      <x:c r="L44" s="168"/>
      <x:c r="M44" s="168"/>
      <x:c r="N44" s="168"/>
      <x:c r="O44" s="168"/>
      <x:c r="P44" s="168"/>
      <x:c r="Q44" s="168"/>
      <x:c r="R44" s="168"/>
      <x:c r="S44" s="168"/>
      <x:c r="T44" s="168"/>
      <x:c r="U44" s="168"/>
      <x:c r="V44" s="169"/>
    </x:row>
    <x:row r="45">
      <x:c r="A45" s="153"/>
      <x:c r="B45" s="153"/>
      <x:c r="C45" s="153"/>
      <x:c r="D45" s="153"/>
      <x:c r="E45" s="153"/>
      <x:c r="F45" s="153"/>
      <x:c r="G45" s="153"/>
      <x:c r="H45" s="153"/>
      <x:c r="I45" s="153"/>
      <x:c r="J45" s="153"/>
      <x:c r="K45" s="153"/>
      <x:c r="L45" s="153"/>
      <x:c r="M45" s="153"/>
      <x:c r="N45" s="153"/>
      <x:c r="O45" s="153"/>
      <x:c r="P45" s="153"/>
      <x:c r="Q45" s="153"/>
      <x:c r="R45" s="153"/>
      <x:c r="S45" s="153"/>
      <x:c r="T45" s="153"/>
      <x:c r="U45" s="153"/>
      <x:c r="V45" s="153"/>
    </x:row>
    <x:row r="46">
      <x:c r="A46" s="260" t="str">
        <x:v>Status Key</x:v>
      </x:c>
      <x:c r="B46" s="260"/>
      <x:c r="C46" s="260"/>
      <x:c r="D46" s="260"/>
      <x:c r="E46" s="260"/>
      <x:c r="F46" s="260"/>
      <x:c r="G46" s="260"/>
      <x:c r="H46" s="260"/>
      <x:c r="I46" s="260"/>
      <x:c r="J46" s="260"/>
      <x:c r="K46" s="260"/>
      <x:c r="L46" s="260"/>
      <x:c r="M46" s="260"/>
      <x:c r="N46" s="260"/>
      <x:c r="O46" s="260"/>
      <x:c r="P46" s="260"/>
      <x:c r="Q46" s="260"/>
      <x:c r="R46" s="260"/>
      <x:c r="S46" s="260"/>
      <x:c r="T46" s="260"/>
      <x:c r="U46" s="260"/>
      <x:c r="V46" s="260"/>
    </x:row>
    <x:row r="47">
      <x:c r="A47" s="153"/>
      <x:c r="B47" s="277" t="str">
        <x:v>Idea</x:v>
      </x:c>
      <x:c r="C47" s="277"/>
      <x:c r="D47" s="277"/>
      <x:c r="E47" s="278" t="str">
        <x:v>Scripting</x:v>
      </x:c>
      <x:c r="F47" s="278"/>
      <x:c r="G47" s="278"/>
      <x:c r="H47" s="279" t="str">
        <x:v>Filming</x:v>
      </x:c>
      <x:c r="I47" s="279"/>
      <x:c r="J47" s="279"/>
      <x:c r="K47" s="280" t="str">
        <x:v>Editing</x:v>
      </x:c>
      <x:c r="L47" s="280"/>
      <x:c r="M47" s="280"/>
      <x:c r="N47" s="281" t="str">
        <x:v>Review</x:v>
      </x:c>
      <x:c r="O47" s="281"/>
      <x:c r="P47" s="281"/>
      <x:c r="Q47" s="282" t="str">
        <x:v>Scheduled</x:v>
      </x:c>
      <x:c r="R47" s="282"/>
      <x:c r="S47" s="282"/>
      <x:c r="T47" s="283" t="str">
        <x:v>Published</x:v>
      </x:c>
      <x:c r="U47" s="283"/>
      <x:c r="V47" s="283"/>
    </x:row>
  </x:sheetData>
  <x:mergeCells>
    <x:mergeCell ref="A1:V1"/>
    <x:mergeCell ref="B2:D2"/>
    <x:mergeCell ref="F2:L2"/>
    <x:mergeCell ref="A4:A5"/>
    <x:mergeCell ref="B4:D4"/>
    <x:mergeCell ref="B5:D5"/>
    <x:mergeCell ref="E4:G4"/>
    <x:mergeCell ref="E5:G5"/>
    <x:mergeCell ref="H4:J4"/>
    <x:mergeCell ref="H5:J5"/>
    <x:mergeCell ref="K4:M4"/>
    <x:mergeCell ref="K5:M5"/>
    <x:mergeCell ref="N4:P4"/>
    <x:mergeCell ref="N5:P5"/>
    <x:mergeCell ref="Q4:S4"/>
    <x:mergeCell ref="Q5:S5"/>
    <x:mergeCell ref="T4:V4"/>
    <x:mergeCell ref="T5:V5"/>
    <x:mergeCell ref="A11:A12"/>
    <x:mergeCell ref="B11:D11"/>
    <x:mergeCell ref="B12:D12"/>
    <x:mergeCell ref="E11:G11"/>
    <x:mergeCell ref="E12:G12"/>
    <x:mergeCell ref="H11:J11"/>
    <x:mergeCell ref="H12:J12"/>
    <x:mergeCell ref="K11:M11"/>
    <x:mergeCell ref="K12:M12"/>
    <x:mergeCell ref="N11:P11"/>
    <x:mergeCell ref="N12:P12"/>
    <x:mergeCell ref="Q11:S11"/>
    <x:mergeCell ref="Q12:S12"/>
    <x:mergeCell ref="T11:V11"/>
    <x:mergeCell ref="T12:V12"/>
    <x:mergeCell ref="A18:A19"/>
    <x:mergeCell ref="B18:D18"/>
    <x:mergeCell ref="B19:D19"/>
    <x:mergeCell ref="E18:G18"/>
    <x:mergeCell ref="E19:G19"/>
    <x:mergeCell ref="H18:J18"/>
    <x:mergeCell ref="H19:J19"/>
    <x:mergeCell ref="K18:M18"/>
    <x:mergeCell ref="K19:M19"/>
    <x:mergeCell ref="N18:P18"/>
    <x:mergeCell ref="N19:P19"/>
    <x:mergeCell ref="Q18:S18"/>
    <x:mergeCell ref="Q19:S19"/>
    <x:mergeCell ref="T18:V18"/>
    <x:mergeCell ref="T19:V19"/>
    <x:mergeCell ref="A25:A26"/>
    <x:mergeCell ref="B25:D25"/>
    <x:mergeCell ref="B26:D26"/>
    <x:mergeCell ref="E25:G25"/>
    <x:mergeCell ref="E26:G26"/>
    <x:mergeCell ref="H25:J25"/>
    <x:mergeCell ref="H26:J26"/>
    <x:mergeCell ref="K25:M25"/>
    <x:mergeCell ref="K26:M26"/>
    <x:mergeCell ref="N25:P25"/>
    <x:mergeCell ref="N26:P26"/>
    <x:mergeCell ref="Q25:S25"/>
    <x:mergeCell ref="Q26:S26"/>
    <x:mergeCell ref="T25:V25"/>
    <x:mergeCell ref="T26:V26"/>
    <x:mergeCell ref="A32:A33"/>
    <x:mergeCell ref="B32:D32"/>
    <x:mergeCell ref="B33:D33"/>
    <x:mergeCell ref="E32:G32"/>
    <x:mergeCell ref="E33:G33"/>
    <x:mergeCell ref="H32:J32"/>
    <x:mergeCell ref="H33:J33"/>
    <x:mergeCell ref="K32:M32"/>
    <x:mergeCell ref="K33:M33"/>
    <x:mergeCell ref="N32:P32"/>
    <x:mergeCell ref="N33:P33"/>
    <x:mergeCell ref="Q32:S32"/>
    <x:mergeCell ref="Q33:S33"/>
    <x:mergeCell ref="T32:V32"/>
    <x:mergeCell ref="T33:V33"/>
    <x:mergeCell ref="A39:A40"/>
    <x:mergeCell ref="B39:D39"/>
    <x:mergeCell ref="B40:D40"/>
    <x:mergeCell ref="E39:G39"/>
    <x:mergeCell ref="E40:G40"/>
    <x:mergeCell ref="H39:J39"/>
    <x:mergeCell ref="H40:J40"/>
    <x:mergeCell ref="K39:M39"/>
    <x:mergeCell ref="K40:M40"/>
    <x:mergeCell ref="N39:P39"/>
    <x:mergeCell ref="N40:P40"/>
    <x:mergeCell ref="Q39:S39"/>
    <x:mergeCell ref="Q40:S40"/>
    <x:mergeCell ref="T39:V39"/>
    <x:mergeCell ref="T40:V40"/>
    <x:mergeCell ref="A46:V46"/>
    <x:mergeCell ref="B47:D47"/>
    <x:mergeCell ref="E47:G47"/>
    <x:mergeCell ref="H47:J47"/>
    <x:mergeCell ref="K47:M47"/>
    <x:mergeCell ref="N47:P47"/>
    <x:mergeCell ref="Q47:S47"/>
    <x:mergeCell ref="T47:V47"/>
    <x:mergeCell ref="M2:N2"/>
    <x:mergeCell ref="O2:V2"/>
  </x:mergeCells>
  <x:conditionalFormatting sqref="D7:D9">
    <x:cfRule type="expression" dxfId="0" priority="1">
      <x:formula>D7="Idea"</x:formula>
    </x:cfRule>
    <x:cfRule type="expression" dxfId="1" priority="2">
      <x:formula>D7="Scripting"</x:formula>
    </x:cfRule>
    <x:cfRule type="expression" dxfId="2" priority="3">
      <x:formula>D7="Filming"</x:formula>
    </x:cfRule>
    <x:cfRule type="expression" dxfId="3" priority="4">
      <x:formula>D7="Editing"</x:formula>
    </x:cfRule>
    <x:cfRule type="expression" dxfId="4" priority="5">
      <x:formula>D7="Review"</x:formula>
    </x:cfRule>
    <x:cfRule type="expression" dxfId="5" priority="6">
      <x:formula>D7="Scheduled"</x:formula>
    </x:cfRule>
    <x:cfRule type="expression" dxfId="6" priority="7">
      <x:formula>D7="Published"</x:formula>
    </x:cfRule>
  </x:conditionalFormatting>
  <x:conditionalFormatting sqref="G7:G9">
    <x:cfRule type="expression" dxfId="7" priority="8">
      <x:formula>G7="Idea"</x:formula>
    </x:cfRule>
    <x:cfRule type="expression" dxfId="8" priority="9">
      <x:formula>G7="Scripting"</x:formula>
    </x:cfRule>
    <x:cfRule type="expression" dxfId="9" priority="10">
      <x:formula>G7="Filming"</x:formula>
    </x:cfRule>
    <x:cfRule type="expression" dxfId="10" priority="11">
      <x:formula>G7="Editing"</x:formula>
    </x:cfRule>
    <x:cfRule type="expression" dxfId="11" priority="12">
      <x:formula>G7="Review"</x:formula>
    </x:cfRule>
    <x:cfRule type="expression" dxfId="12" priority="13">
      <x:formula>G7="Scheduled"</x:formula>
    </x:cfRule>
    <x:cfRule type="expression" dxfId="13" priority="14">
      <x:formula>G7="Published"</x:formula>
    </x:cfRule>
  </x:conditionalFormatting>
  <x:conditionalFormatting sqref="J7:J9">
    <x:cfRule type="expression" dxfId="14" priority="15">
      <x:formula>J7="Idea"</x:formula>
    </x:cfRule>
    <x:cfRule type="expression" dxfId="15" priority="16">
      <x:formula>J7="Scripting"</x:formula>
    </x:cfRule>
    <x:cfRule type="expression" dxfId="16" priority="17">
      <x:formula>J7="Filming"</x:formula>
    </x:cfRule>
    <x:cfRule type="expression" dxfId="17" priority="18">
      <x:formula>J7="Editing"</x:formula>
    </x:cfRule>
    <x:cfRule type="expression" dxfId="18" priority="19">
      <x:formula>J7="Review"</x:formula>
    </x:cfRule>
    <x:cfRule type="expression" dxfId="19" priority="20">
      <x:formula>J7="Scheduled"</x:formula>
    </x:cfRule>
    <x:cfRule type="expression" dxfId="20" priority="21">
      <x:formula>J7="Published"</x:formula>
    </x:cfRule>
  </x:conditionalFormatting>
  <x:conditionalFormatting sqref="M7:M9">
    <x:cfRule type="expression" dxfId="21" priority="22">
      <x:formula>M7="Idea"</x:formula>
    </x:cfRule>
    <x:cfRule type="expression" dxfId="22" priority="23">
      <x:formula>M7="Scripting"</x:formula>
    </x:cfRule>
    <x:cfRule type="expression" dxfId="23" priority="24">
      <x:formula>M7="Filming"</x:formula>
    </x:cfRule>
    <x:cfRule type="expression" dxfId="24" priority="25">
      <x:formula>M7="Editing"</x:formula>
    </x:cfRule>
    <x:cfRule type="expression" dxfId="25" priority="26">
      <x:formula>M7="Review"</x:formula>
    </x:cfRule>
    <x:cfRule type="expression" dxfId="26" priority="27">
      <x:formula>M7="Scheduled"</x:formula>
    </x:cfRule>
    <x:cfRule type="expression" dxfId="27" priority="28">
      <x:formula>M7="Published"</x:formula>
    </x:cfRule>
  </x:conditionalFormatting>
  <x:conditionalFormatting sqref="P7:P9">
    <x:cfRule type="expression" dxfId="28" priority="29">
      <x:formula>P7="Idea"</x:formula>
    </x:cfRule>
    <x:cfRule type="expression" dxfId="29" priority="30">
      <x:formula>P7="Scripting"</x:formula>
    </x:cfRule>
    <x:cfRule type="expression" dxfId="30" priority="31">
      <x:formula>P7="Filming"</x:formula>
    </x:cfRule>
    <x:cfRule type="expression" dxfId="31" priority="32">
      <x:formula>P7="Editing"</x:formula>
    </x:cfRule>
    <x:cfRule type="expression" dxfId="32" priority="33">
      <x:formula>P7="Review"</x:formula>
    </x:cfRule>
    <x:cfRule type="expression" dxfId="33" priority="34">
      <x:formula>P7="Scheduled"</x:formula>
    </x:cfRule>
    <x:cfRule type="expression" dxfId="34" priority="35">
      <x:formula>P7="Published"</x:formula>
    </x:cfRule>
  </x:conditionalFormatting>
  <x:conditionalFormatting sqref="S7:S9">
    <x:cfRule type="expression" dxfId="35" priority="36">
      <x:formula>S7="Idea"</x:formula>
    </x:cfRule>
    <x:cfRule type="expression" dxfId="36" priority="37">
      <x:formula>S7="Scripting"</x:formula>
    </x:cfRule>
    <x:cfRule type="expression" dxfId="37" priority="38">
      <x:formula>S7="Filming"</x:formula>
    </x:cfRule>
    <x:cfRule type="expression" dxfId="38" priority="39">
      <x:formula>S7="Editing"</x:formula>
    </x:cfRule>
    <x:cfRule type="expression" dxfId="39" priority="40">
      <x:formula>S7="Review"</x:formula>
    </x:cfRule>
    <x:cfRule type="expression" dxfId="40" priority="41">
      <x:formula>S7="Scheduled"</x:formula>
    </x:cfRule>
    <x:cfRule type="expression" dxfId="41" priority="42">
      <x:formula>S7="Published"</x:formula>
    </x:cfRule>
  </x:conditionalFormatting>
  <x:conditionalFormatting sqref="V7:V9">
    <x:cfRule type="expression" dxfId="42" priority="43">
      <x:formula>V7="Idea"</x:formula>
    </x:cfRule>
    <x:cfRule type="expression" dxfId="43" priority="44">
      <x:formula>V7="Scripting"</x:formula>
    </x:cfRule>
    <x:cfRule type="expression" dxfId="44" priority="45">
      <x:formula>V7="Filming"</x:formula>
    </x:cfRule>
    <x:cfRule type="expression" dxfId="45" priority="46">
      <x:formula>V7="Editing"</x:formula>
    </x:cfRule>
    <x:cfRule type="expression" dxfId="46" priority="47">
      <x:formula>V7="Review"</x:formula>
    </x:cfRule>
    <x:cfRule type="expression" dxfId="47" priority="48">
      <x:formula>V7="Scheduled"</x:formula>
    </x:cfRule>
    <x:cfRule type="expression" dxfId="48" priority="49">
      <x:formula>V7="Published"</x:formula>
    </x:cfRule>
  </x:conditionalFormatting>
  <x:conditionalFormatting sqref="D14:D16">
    <x:cfRule type="expression" dxfId="49" priority="50">
      <x:formula>D14="Idea"</x:formula>
    </x:cfRule>
    <x:cfRule type="expression" dxfId="50" priority="51">
      <x:formula>D14="Scripting"</x:formula>
    </x:cfRule>
    <x:cfRule type="expression" dxfId="51" priority="52">
      <x:formula>D14="Filming"</x:formula>
    </x:cfRule>
    <x:cfRule type="expression" dxfId="52" priority="53">
      <x:formula>D14="Editing"</x:formula>
    </x:cfRule>
    <x:cfRule type="expression" dxfId="53" priority="54">
      <x:formula>D14="Review"</x:formula>
    </x:cfRule>
    <x:cfRule type="expression" dxfId="54" priority="55">
      <x:formula>D14="Scheduled"</x:formula>
    </x:cfRule>
    <x:cfRule type="expression" dxfId="55" priority="56">
      <x:formula>D14="Published"</x:formula>
    </x:cfRule>
  </x:conditionalFormatting>
  <x:conditionalFormatting sqref="G14:G16">
    <x:cfRule type="expression" dxfId="56" priority="57">
      <x:formula>G14="Idea"</x:formula>
    </x:cfRule>
    <x:cfRule type="expression" dxfId="57" priority="58">
      <x:formula>G14="Scripting"</x:formula>
    </x:cfRule>
    <x:cfRule type="expression" dxfId="58" priority="59">
      <x:formula>G14="Filming"</x:formula>
    </x:cfRule>
    <x:cfRule type="expression" dxfId="59" priority="60">
      <x:formula>G14="Editing"</x:formula>
    </x:cfRule>
    <x:cfRule type="expression" dxfId="60" priority="61">
      <x:formula>G14="Review"</x:formula>
    </x:cfRule>
    <x:cfRule type="expression" dxfId="61" priority="62">
      <x:formula>G14="Scheduled"</x:formula>
    </x:cfRule>
    <x:cfRule type="expression" dxfId="62" priority="63">
      <x:formula>G14="Published"</x:formula>
    </x:cfRule>
  </x:conditionalFormatting>
  <x:conditionalFormatting sqref="J14:J16">
    <x:cfRule type="expression" dxfId="63" priority="64">
      <x:formula>J14="Idea"</x:formula>
    </x:cfRule>
    <x:cfRule type="expression" dxfId="64" priority="65">
      <x:formula>J14="Scripting"</x:formula>
    </x:cfRule>
    <x:cfRule type="expression" dxfId="65" priority="66">
      <x:formula>J14="Filming"</x:formula>
    </x:cfRule>
    <x:cfRule type="expression" dxfId="66" priority="67">
      <x:formula>J14="Editing"</x:formula>
    </x:cfRule>
    <x:cfRule type="expression" dxfId="67" priority="68">
      <x:formula>J14="Review"</x:formula>
    </x:cfRule>
    <x:cfRule type="expression" dxfId="68" priority="69">
      <x:formula>J14="Scheduled"</x:formula>
    </x:cfRule>
    <x:cfRule type="expression" dxfId="69" priority="70">
      <x:formula>J14="Published"</x:formula>
    </x:cfRule>
  </x:conditionalFormatting>
  <x:conditionalFormatting sqref="M14:M16">
    <x:cfRule type="expression" dxfId="70" priority="71">
      <x:formula>M14="Idea"</x:formula>
    </x:cfRule>
    <x:cfRule type="expression" dxfId="71" priority="72">
      <x:formula>M14="Scripting"</x:formula>
    </x:cfRule>
    <x:cfRule type="expression" dxfId="72" priority="73">
      <x:formula>M14="Filming"</x:formula>
    </x:cfRule>
    <x:cfRule type="expression" dxfId="73" priority="74">
      <x:formula>M14="Editing"</x:formula>
    </x:cfRule>
    <x:cfRule type="expression" dxfId="74" priority="75">
      <x:formula>M14="Review"</x:formula>
    </x:cfRule>
    <x:cfRule type="expression" dxfId="75" priority="76">
      <x:formula>M14="Scheduled"</x:formula>
    </x:cfRule>
    <x:cfRule type="expression" dxfId="76" priority="77">
      <x:formula>M14="Published"</x:formula>
    </x:cfRule>
  </x:conditionalFormatting>
  <x:conditionalFormatting sqref="P14:P16">
    <x:cfRule type="expression" dxfId="77" priority="78">
      <x:formula>P14="Idea"</x:formula>
    </x:cfRule>
    <x:cfRule type="expression" dxfId="78" priority="79">
      <x:formula>P14="Scripting"</x:formula>
    </x:cfRule>
    <x:cfRule type="expression" dxfId="79" priority="80">
      <x:formula>P14="Filming"</x:formula>
    </x:cfRule>
    <x:cfRule type="expression" dxfId="80" priority="81">
      <x:formula>P14="Editing"</x:formula>
    </x:cfRule>
    <x:cfRule type="expression" dxfId="81" priority="82">
      <x:formula>P14="Review"</x:formula>
    </x:cfRule>
    <x:cfRule type="expression" dxfId="82" priority="83">
      <x:formula>P14="Scheduled"</x:formula>
    </x:cfRule>
    <x:cfRule type="expression" dxfId="83" priority="84">
      <x:formula>P14="Published"</x:formula>
    </x:cfRule>
  </x:conditionalFormatting>
  <x:conditionalFormatting sqref="S14:S16">
    <x:cfRule type="expression" dxfId="84" priority="85">
      <x:formula>S14="Idea"</x:formula>
    </x:cfRule>
    <x:cfRule type="expression" dxfId="85" priority="86">
      <x:formula>S14="Scripting"</x:formula>
    </x:cfRule>
    <x:cfRule type="expression" dxfId="86" priority="87">
      <x:formula>S14="Filming"</x:formula>
    </x:cfRule>
    <x:cfRule type="expression" dxfId="87" priority="88">
      <x:formula>S14="Editing"</x:formula>
    </x:cfRule>
    <x:cfRule type="expression" dxfId="88" priority="89">
      <x:formula>S14="Review"</x:formula>
    </x:cfRule>
    <x:cfRule type="expression" dxfId="89" priority="90">
      <x:formula>S14="Scheduled"</x:formula>
    </x:cfRule>
    <x:cfRule type="expression" dxfId="90" priority="91">
      <x:formula>S14="Published"</x:formula>
    </x:cfRule>
  </x:conditionalFormatting>
  <x:conditionalFormatting sqref="V14:V16">
    <x:cfRule type="expression" dxfId="91" priority="92">
      <x:formula>V14="Idea"</x:formula>
    </x:cfRule>
    <x:cfRule type="expression" dxfId="92" priority="93">
      <x:formula>V14="Scripting"</x:formula>
    </x:cfRule>
    <x:cfRule type="expression" dxfId="93" priority="94">
      <x:formula>V14="Filming"</x:formula>
    </x:cfRule>
    <x:cfRule type="expression" dxfId="94" priority="95">
      <x:formula>V14="Editing"</x:formula>
    </x:cfRule>
    <x:cfRule type="expression" dxfId="95" priority="96">
      <x:formula>V14="Review"</x:formula>
    </x:cfRule>
    <x:cfRule type="expression" dxfId="96" priority="97">
      <x:formula>V14="Scheduled"</x:formula>
    </x:cfRule>
    <x:cfRule type="expression" dxfId="97" priority="98">
      <x:formula>V14="Published"</x:formula>
    </x:cfRule>
  </x:conditionalFormatting>
  <x:conditionalFormatting sqref="D21:D23">
    <x:cfRule type="expression" dxfId="98" priority="99">
      <x:formula>D21="Idea"</x:formula>
    </x:cfRule>
    <x:cfRule type="expression" dxfId="99" priority="100">
      <x:formula>D21="Scripting"</x:formula>
    </x:cfRule>
    <x:cfRule type="expression" dxfId="100" priority="101">
      <x:formula>D21="Filming"</x:formula>
    </x:cfRule>
    <x:cfRule type="expression" dxfId="101" priority="102">
      <x:formula>D21="Editing"</x:formula>
    </x:cfRule>
    <x:cfRule type="expression" dxfId="102" priority="103">
      <x:formula>D21="Review"</x:formula>
    </x:cfRule>
    <x:cfRule type="expression" dxfId="103" priority="104">
      <x:formula>D21="Scheduled"</x:formula>
    </x:cfRule>
    <x:cfRule type="expression" dxfId="104" priority="105">
      <x:formula>D21="Published"</x:formula>
    </x:cfRule>
  </x:conditionalFormatting>
  <x:conditionalFormatting sqref="G21:G23">
    <x:cfRule type="expression" dxfId="105" priority="106">
      <x:formula>G21="Idea"</x:formula>
    </x:cfRule>
    <x:cfRule type="expression" dxfId="106" priority="107">
      <x:formula>G21="Scripting"</x:formula>
    </x:cfRule>
    <x:cfRule type="expression" dxfId="107" priority="108">
      <x:formula>G21="Filming"</x:formula>
    </x:cfRule>
    <x:cfRule type="expression" dxfId="108" priority="109">
      <x:formula>G21="Editing"</x:formula>
    </x:cfRule>
    <x:cfRule type="expression" dxfId="109" priority="110">
      <x:formula>G21="Review"</x:formula>
    </x:cfRule>
    <x:cfRule type="expression" dxfId="110" priority="111">
      <x:formula>G21="Scheduled"</x:formula>
    </x:cfRule>
    <x:cfRule type="expression" dxfId="111" priority="112">
      <x:formula>G21="Published"</x:formula>
    </x:cfRule>
  </x:conditionalFormatting>
  <x:conditionalFormatting sqref="J21:J23">
    <x:cfRule type="expression" dxfId="112" priority="113">
      <x:formula>J21="Idea"</x:formula>
    </x:cfRule>
    <x:cfRule type="expression" dxfId="113" priority="114">
      <x:formula>J21="Scripting"</x:formula>
    </x:cfRule>
    <x:cfRule type="expression" dxfId="114" priority="115">
      <x:formula>J21="Filming"</x:formula>
    </x:cfRule>
    <x:cfRule type="expression" dxfId="115" priority="116">
      <x:formula>J21="Editing"</x:formula>
    </x:cfRule>
    <x:cfRule type="expression" dxfId="116" priority="117">
      <x:formula>J21="Review"</x:formula>
    </x:cfRule>
    <x:cfRule type="expression" dxfId="117" priority="118">
      <x:formula>J21="Scheduled"</x:formula>
    </x:cfRule>
    <x:cfRule type="expression" dxfId="118" priority="119">
      <x:formula>J21="Published"</x:formula>
    </x:cfRule>
  </x:conditionalFormatting>
  <x:conditionalFormatting sqref="M21:M23">
    <x:cfRule type="expression" dxfId="119" priority="120">
      <x:formula>M21="Idea"</x:formula>
    </x:cfRule>
    <x:cfRule type="expression" dxfId="120" priority="121">
      <x:formula>M21="Scripting"</x:formula>
    </x:cfRule>
    <x:cfRule type="expression" dxfId="121" priority="122">
      <x:formula>M21="Filming"</x:formula>
    </x:cfRule>
    <x:cfRule type="expression" dxfId="122" priority="123">
      <x:formula>M21="Editing"</x:formula>
    </x:cfRule>
    <x:cfRule type="expression" dxfId="123" priority="124">
      <x:formula>M21="Review"</x:formula>
    </x:cfRule>
    <x:cfRule type="expression" dxfId="124" priority="125">
      <x:formula>M21="Scheduled"</x:formula>
    </x:cfRule>
    <x:cfRule type="expression" dxfId="125" priority="126">
      <x:formula>M21="Published"</x:formula>
    </x:cfRule>
  </x:conditionalFormatting>
  <x:conditionalFormatting sqref="P21:P23">
    <x:cfRule type="expression" dxfId="126" priority="127">
      <x:formula>P21="Idea"</x:formula>
    </x:cfRule>
    <x:cfRule type="expression" dxfId="127" priority="128">
      <x:formula>P21="Scripting"</x:formula>
    </x:cfRule>
    <x:cfRule type="expression" dxfId="128" priority="129">
      <x:formula>P21="Filming"</x:formula>
    </x:cfRule>
    <x:cfRule type="expression" dxfId="129" priority="130">
      <x:formula>P21="Editing"</x:formula>
    </x:cfRule>
    <x:cfRule type="expression" dxfId="130" priority="131">
      <x:formula>P21="Review"</x:formula>
    </x:cfRule>
    <x:cfRule type="expression" dxfId="131" priority="132">
      <x:formula>P21="Scheduled"</x:formula>
    </x:cfRule>
    <x:cfRule type="expression" dxfId="132" priority="133">
      <x:formula>P21="Published"</x:formula>
    </x:cfRule>
  </x:conditionalFormatting>
  <x:conditionalFormatting sqref="S21:S23">
    <x:cfRule type="expression" dxfId="133" priority="134">
      <x:formula>S21="Idea"</x:formula>
    </x:cfRule>
    <x:cfRule type="expression" dxfId="134" priority="135">
      <x:formula>S21="Scripting"</x:formula>
    </x:cfRule>
    <x:cfRule type="expression" dxfId="135" priority="136">
      <x:formula>S21="Filming"</x:formula>
    </x:cfRule>
    <x:cfRule type="expression" dxfId="136" priority="137">
      <x:formula>S21="Editing"</x:formula>
    </x:cfRule>
    <x:cfRule type="expression" dxfId="137" priority="138">
      <x:formula>S21="Review"</x:formula>
    </x:cfRule>
    <x:cfRule type="expression" dxfId="138" priority="139">
      <x:formula>S21="Scheduled"</x:formula>
    </x:cfRule>
    <x:cfRule type="expression" dxfId="139" priority="140">
      <x:formula>S21="Published"</x:formula>
    </x:cfRule>
  </x:conditionalFormatting>
  <x:conditionalFormatting sqref="V21:V23">
    <x:cfRule type="expression" dxfId="140" priority="141">
      <x:formula>V21="Idea"</x:formula>
    </x:cfRule>
    <x:cfRule type="expression" dxfId="141" priority="142">
      <x:formula>V21="Scripting"</x:formula>
    </x:cfRule>
    <x:cfRule type="expression" dxfId="142" priority="143">
      <x:formula>V21="Filming"</x:formula>
    </x:cfRule>
    <x:cfRule type="expression" dxfId="143" priority="144">
      <x:formula>V21="Editing"</x:formula>
    </x:cfRule>
    <x:cfRule type="expression" dxfId="144" priority="145">
      <x:formula>V21="Review"</x:formula>
    </x:cfRule>
    <x:cfRule type="expression" dxfId="145" priority="146">
      <x:formula>V21="Scheduled"</x:formula>
    </x:cfRule>
    <x:cfRule type="expression" dxfId="146" priority="147">
      <x:formula>V21="Published"</x:formula>
    </x:cfRule>
  </x:conditionalFormatting>
  <x:conditionalFormatting sqref="D28:D30">
    <x:cfRule type="expression" dxfId="147" priority="148">
      <x:formula>D28="Idea"</x:formula>
    </x:cfRule>
    <x:cfRule type="expression" dxfId="148" priority="149">
      <x:formula>D28="Scripting"</x:formula>
    </x:cfRule>
    <x:cfRule type="expression" dxfId="149" priority="150">
      <x:formula>D28="Filming"</x:formula>
    </x:cfRule>
    <x:cfRule type="expression" dxfId="150" priority="151">
      <x:formula>D28="Editing"</x:formula>
    </x:cfRule>
    <x:cfRule type="expression" dxfId="151" priority="152">
      <x:formula>D28="Review"</x:formula>
    </x:cfRule>
    <x:cfRule type="expression" dxfId="152" priority="153">
      <x:formula>D28="Scheduled"</x:formula>
    </x:cfRule>
    <x:cfRule type="expression" dxfId="153" priority="154">
      <x:formula>D28="Published"</x:formula>
    </x:cfRule>
  </x:conditionalFormatting>
  <x:conditionalFormatting sqref="G28:G30">
    <x:cfRule type="expression" dxfId="154" priority="155">
      <x:formula>G28="Idea"</x:formula>
    </x:cfRule>
    <x:cfRule type="expression" dxfId="155" priority="156">
      <x:formula>G28="Scripting"</x:formula>
    </x:cfRule>
    <x:cfRule type="expression" dxfId="156" priority="157">
      <x:formula>G28="Filming"</x:formula>
    </x:cfRule>
    <x:cfRule type="expression" dxfId="157" priority="158">
      <x:formula>G28="Editing"</x:formula>
    </x:cfRule>
    <x:cfRule type="expression" dxfId="158" priority="159">
      <x:formula>G28="Review"</x:formula>
    </x:cfRule>
    <x:cfRule type="expression" dxfId="159" priority="160">
      <x:formula>G28="Scheduled"</x:formula>
    </x:cfRule>
    <x:cfRule type="expression" dxfId="160" priority="161">
      <x:formula>G28="Published"</x:formula>
    </x:cfRule>
  </x:conditionalFormatting>
  <x:conditionalFormatting sqref="J28:J30">
    <x:cfRule type="expression" dxfId="161" priority="162">
      <x:formula>J28="Idea"</x:formula>
    </x:cfRule>
    <x:cfRule type="expression" dxfId="162" priority="163">
      <x:formula>J28="Scripting"</x:formula>
    </x:cfRule>
    <x:cfRule type="expression" dxfId="163" priority="164">
      <x:formula>J28="Filming"</x:formula>
    </x:cfRule>
    <x:cfRule type="expression" dxfId="164" priority="165">
      <x:formula>J28="Editing"</x:formula>
    </x:cfRule>
    <x:cfRule type="expression" dxfId="165" priority="166">
      <x:formula>J28="Review"</x:formula>
    </x:cfRule>
    <x:cfRule type="expression" dxfId="166" priority="167">
      <x:formula>J28="Scheduled"</x:formula>
    </x:cfRule>
    <x:cfRule type="expression" dxfId="167" priority="168">
      <x:formula>J28="Published"</x:formula>
    </x:cfRule>
  </x:conditionalFormatting>
  <x:conditionalFormatting sqref="M28:M30">
    <x:cfRule type="expression" dxfId="168" priority="169">
      <x:formula>M28="Idea"</x:formula>
    </x:cfRule>
    <x:cfRule type="expression" dxfId="169" priority="170">
      <x:formula>M28="Scripting"</x:formula>
    </x:cfRule>
    <x:cfRule type="expression" dxfId="170" priority="171">
      <x:formula>M28="Filming"</x:formula>
    </x:cfRule>
    <x:cfRule type="expression" dxfId="171" priority="172">
      <x:formula>M28="Editing"</x:formula>
    </x:cfRule>
    <x:cfRule type="expression" dxfId="172" priority="173">
      <x:formula>M28="Review"</x:formula>
    </x:cfRule>
    <x:cfRule type="expression" dxfId="173" priority="174">
      <x:formula>M28="Scheduled"</x:formula>
    </x:cfRule>
    <x:cfRule type="expression" dxfId="174" priority="175">
      <x:formula>M28="Published"</x:formula>
    </x:cfRule>
  </x:conditionalFormatting>
  <x:conditionalFormatting sqref="P28:P30">
    <x:cfRule type="expression" dxfId="175" priority="176">
      <x:formula>P28="Idea"</x:formula>
    </x:cfRule>
    <x:cfRule type="expression" dxfId="176" priority="177">
      <x:formula>P28="Scripting"</x:formula>
    </x:cfRule>
    <x:cfRule type="expression" dxfId="177" priority="178">
      <x:formula>P28="Filming"</x:formula>
    </x:cfRule>
    <x:cfRule type="expression" dxfId="178" priority="179">
      <x:formula>P28="Editing"</x:formula>
    </x:cfRule>
    <x:cfRule type="expression" dxfId="179" priority="180">
      <x:formula>P28="Review"</x:formula>
    </x:cfRule>
    <x:cfRule type="expression" dxfId="180" priority="181">
      <x:formula>P28="Scheduled"</x:formula>
    </x:cfRule>
    <x:cfRule type="expression" dxfId="181" priority="182">
      <x:formula>P28="Published"</x:formula>
    </x:cfRule>
  </x:conditionalFormatting>
  <x:conditionalFormatting sqref="S28:S30">
    <x:cfRule type="expression" dxfId="182" priority="183">
      <x:formula>S28="Idea"</x:formula>
    </x:cfRule>
    <x:cfRule type="expression" dxfId="183" priority="184">
      <x:formula>S28="Scripting"</x:formula>
    </x:cfRule>
    <x:cfRule type="expression" dxfId="184" priority="185">
      <x:formula>S28="Filming"</x:formula>
    </x:cfRule>
    <x:cfRule type="expression" dxfId="185" priority="186">
      <x:formula>S28="Editing"</x:formula>
    </x:cfRule>
    <x:cfRule type="expression" dxfId="186" priority="187">
      <x:formula>S28="Review"</x:formula>
    </x:cfRule>
    <x:cfRule type="expression" dxfId="187" priority="188">
      <x:formula>S28="Scheduled"</x:formula>
    </x:cfRule>
    <x:cfRule type="expression" dxfId="188" priority="189">
      <x:formula>S28="Published"</x:formula>
    </x:cfRule>
  </x:conditionalFormatting>
  <x:conditionalFormatting sqref="V28:V30">
    <x:cfRule type="expression" dxfId="189" priority="190">
      <x:formula>V28="Idea"</x:formula>
    </x:cfRule>
    <x:cfRule type="expression" dxfId="190" priority="191">
      <x:formula>V28="Scripting"</x:formula>
    </x:cfRule>
    <x:cfRule type="expression" dxfId="191" priority="192">
      <x:formula>V28="Filming"</x:formula>
    </x:cfRule>
    <x:cfRule type="expression" dxfId="192" priority="193">
      <x:formula>V28="Editing"</x:formula>
    </x:cfRule>
    <x:cfRule type="expression" dxfId="193" priority="194">
      <x:formula>V28="Review"</x:formula>
    </x:cfRule>
    <x:cfRule type="expression" dxfId="194" priority="195">
      <x:formula>V28="Scheduled"</x:formula>
    </x:cfRule>
    <x:cfRule type="expression" dxfId="195" priority="196">
      <x:formula>V28="Published"</x:formula>
    </x:cfRule>
  </x:conditionalFormatting>
  <x:conditionalFormatting sqref="D35:D37">
    <x:cfRule type="expression" dxfId="196" priority="197">
      <x:formula>D35="Idea"</x:formula>
    </x:cfRule>
    <x:cfRule type="expression" dxfId="197" priority="198">
      <x:formula>D35="Scripting"</x:formula>
    </x:cfRule>
    <x:cfRule type="expression" dxfId="198" priority="199">
      <x:formula>D35="Filming"</x:formula>
    </x:cfRule>
    <x:cfRule type="expression" dxfId="199" priority="200">
      <x:formula>D35="Editing"</x:formula>
    </x:cfRule>
    <x:cfRule type="expression" dxfId="200" priority="201">
      <x:formula>D35="Review"</x:formula>
    </x:cfRule>
    <x:cfRule type="expression" dxfId="201" priority="202">
      <x:formula>D35="Scheduled"</x:formula>
    </x:cfRule>
    <x:cfRule type="expression" dxfId="202" priority="203">
      <x:formula>D35="Published"</x:formula>
    </x:cfRule>
  </x:conditionalFormatting>
  <x:conditionalFormatting sqref="G35:G37">
    <x:cfRule type="expression" dxfId="203" priority="204">
      <x:formula>G35="Idea"</x:formula>
    </x:cfRule>
    <x:cfRule type="expression" dxfId="204" priority="205">
      <x:formula>G35="Scripting"</x:formula>
    </x:cfRule>
    <x:cfRule type="expression" dxfId="205" priority="206">
      <x:formula>G35="Filming"</x:formula>
    </x:cfRule>
    <x:cfRule type="expression" dxfId="206" priority="207">
      <x:formula>G35="Editing"</x:formula>
    </x:cfRule>
    <x:cfRule type="expression" dxfId="207" priority="208">
      <x:formula>G35="Review"</x:formula>
    </x:cfRule>
    <x:cfRule type="expression" dxfId="208" priority="209">
      <x:formula>G35="Scheduled"</x:formula>
    </x:cfRule>
    <x:cfRule type="expression" dxfId="209" priority="210">
      <x:formula>G35="Published"</x:formula>
    </x:cfRule>
  </x:conditionalFormatting>
  <x:conditionalFormatting sqref="J35:J37">
    <x:cfRule type="expression" dxfId="210" priority="211">
      <x:formula>J35="Idea"</x:formula>
    </x:cfRule>
    <x:cfRule type="expression" dxfId="211" priority="212">
      <x:formula>J35="Scripting"</x:formula>
    </x:cfRule>
    <x:cfRule type="expression" dxfId="212" priority="213">
      <x:formula>J35="Filming"</x:formula>
    </x:cfRule>
    <x:cfRule type="expression" dxfId="213" priority="214">
      <x:formula>J35="Editing"</x:formula>
    </x:cfRule>
    <x:cfRule type="expression" dxfId="214" priority="215">
      <x:formula>J35="Review"</x:formula>
    </x:cfRule>
    <x:cfRule type="expression" dxfId="215" priority="216">
      <x:formula>J35="Scheduled"</x:formula>
    </x:cfRule>
    <x:cfRule type="expression" dxfId="216" priority="217">
      <x:formula>J35="Published"</x:formula>
    </x:cfRule>
  </x:conditionalFormatting>
  <x:conditionalFormatting sqref="M35:M37">
    <x:cfRule type="expression" dxfId="217" priority="218">
      <x:formula>M35="Idea"</x:formula>
    </x:cfRule>
    <x:cfRule type="expression" dxfId="218" priority="219">
      <x:formula>M35="Scripting"</x:formula>
    </x:cfRule>
    <x:cfRule type="expression" dxfId="219" priority="220">
      <x:formula>M35="Filming"</x:formula>
    </x:cfRule>
    <x:cfRule type="expression" dxfId="220" priority="221">
      <x:formula>M35="Editing"</x:formula>
    </x:cfRule>
    <x:cfRule type="expression" dxfId="221" priority="222">
      <x:formula>M35="Review"</x:formula>
    </x:cfRule>
    <x:cfRule type="expression" dxfId="222" priority="223">
      <x:formula>M35="Scheduled"</x:formula>
    </x:cfRule>
    <x:cfRule type="expression" dxfId="223" priority="224">
      <x:formula>M35="Published"</x:formula>
    </x:cfRule>
  </x:conditionalFormatting>
  <x:conditionalFormatting sqref="P35:P37">
    <x:cfRule type="expression" dxfId="224" priority="225">
      <x:formula>P35="Idea"</x:formula>
    </x:cfRule>
    <x:cfRule type="expression" dxfId="225" priority="226">
      <x:formula>P35="Scripting"</x:formula>
    </x:cfRule>
    <x:cfRule type="expression" dxfId="226" priority="227">
      <x:formula>P35="Filming"</x:formula>
    </x:cfRule>
    <x:cfRule type="expression" dxfId="227" priority="228">
      <x:formula>P35="Editing"</x:formula>
    </x:cfRule>
    <x:cfRule type="expression" dxfId="228" priority="229">
      <x:formula>P35="Review"</x:formula>
    </x:cfRule>
    <x:cfRule type="expression" dxfId="229" priority="230">
      <x:formula>P35="Scheduled"</x:formula>
    </x:cfRule>
    <x:cfRule type="expression" dxfId="230" priority="231">
      <x:formula>P35="Published"</x:formula>
    </x:cfRule>
  </x:conditionalFormatting>
  <x:conditionalFormatting sqref="S35:S37">
    <x:cfRule type="expression" dxfId="231" priority="232">
      <x:formula>S35="Idea"</x:formula>
    </x:cfRule>
    <x:cfRule type="expression" dxfId="232" priority="233">
      <x:formula>S35="Scripting"</x:formula>
    </x:cfRule>
    <x:cfRule type="expression" dxfId="233" priority="234">
      <x:formula>S35="Filming"</x:formula>
    </x:cfRule>
    <x:cfRule type="expression" dxfId="234" priority="235">
      <x:formula>S35="Editing"</x:formula>
    </x:cfRule>
    <x:cfRule type="expression" dxfId="235" priority="236">
      <x:formula>S35="Review"</x:formula>
    </x:cfRule>
    <x:cfRule type="expression" dxfId="236" priority="237">
      <x:formula>S35="Scheduled"</x:formula>
    </x:cfRule>
    <x:cfRule type="expression" dxfId="237" priority="238">
      <x:formula>S35="Published"</x:formula>
    </x:cfRule>
  </x:conditionalFormatting>
  <x:conditionalFormatting sqref="V35:V37">
    <x:cfRule type="expression" dxfId="238" priority="239">
      <x:formula>V35="Idea"</x:formula>
    </x:cfRule>
    <x:cfRule type="expression" dxfId="239" priority="240">
      <x:formula>V35="Scripting"</x:formula>
    </x:cfRule>
    <x:cfRule type="expression" dxfId="240" priority="241">
      <x:formula>V35="Filming"</x:formula>
    </x:cfRule>
    <x:cfRule type="expression" dxfId="241" priority="242">
      <x:formula>V35="Editing"</x:formula>
    </x:cfRule>
    <x:cfRule type="expression" dxfId="242" priority="243">
      <x:formula>V35="Review"</x:formula>
    </x:cfRule>
    <x:cfRule type="expression" dxfId="243" priority="244">
      <x:formula>V35="Scheduled"</x:formula>
    </x:cfRule>
    <x:cfRule type="expression" dxfId="244" priority="245">
      <x:formula>V35="Published"</x:formula>
    </x:cfRule>
  </x:conditionalFormatting>
  <x:conditionalFormatting sqref="D42:D44">
    <x:cfRule type="expression" dxfId="245" priority="246">
      <x:formula>D42="Idea"</x:formula>
    </x:cfRule>
    <x:cfRule type="expression" dxfId="246" priority="247">
      <x:formula>D42="Scripting"</x:formula>
    </x:cfRule>
    <x:cfRule type="expression" dxfId="247" priority="248">
      <x:formula>D42="Filming"</x:formula>
    </x:cfRule>
    <x:cfRule type="expression" dxfId="248" priority="249">
      <x:formula>D42="Editing"</x:formula>
    </x:cfRule>
    <x:cfRule type="expression" dxfId="249" priority="250">
      <x:formula>D42="Review"</x:formula>
    </x:cfRule>
    <x:cfRule type="expression" dxfId="250" priority="251">
      <x:formula>D42="Scheduled"</x:formula>
    </x:cfRule>
    <x:cfRule type="expression" dxfId="251" priority="252">
      <x:formula>D42="Published"</x:formula>
    </x:cfRule>
  </x:conditionalFormatting>
  <x:conditionalFormatting sqref="G42:G44">
    <x:cfRule type="expression" dxfId="252" priority="253">
      <x:formula>G42="Idea"</x:formula>
    </x:cfRule>
    <x:cfRule type="expression" dxfId="253" priority="254">
      <x:formula>G42="Scripting"</x:formula>
    </x:cfRule>
    <x:cfRule type="expression" dxfId="254" priority="255">
      <x:formula>G42="Filming"</x:formula>
    </x:cfRule>
    <x:cfRule type="expression" dxfId="255" priority="256">
      <x:formula>G42="Editing"</x:formula>
    </x:cfRule>
    <x:cfRule type="expression" dxfId="256" priority="257">
      <x:formula>G42="Review"</x:formula>
    </x:cfRule>
    <x:cfRule type="expression" dxfId="257" priority="258">
      <x:formula>G42="Scheduled"</x:formula>
    </x:cfRule>
    <x:cfRule type="expression" dxfId="258" priority="259">
      <x:formula>G42="Published"</x:formula>
    </x:cfRule>
  </x:conditionalFormatting>
  <x:conditionalFormatting sqref="J42:J44">
    <x:cfRule type="expression" dxfId="259" priority="260">
      <x:formula>J42="Idea"</x:formula>
    </x:cfRule>
    <x:cfRule type="expression" dxfId="260" priority="261">
      <x:formula>J42="Scripting"</x:formula>
    </x:cfRule>
    <x:cfRule type="expression" dxfId="261" priority="262">
      <x:formula>J42="Filming"</x:formula>
    </x:cfRule>
    <x:cfRule type="expression" dxfId="262" priority="263">
      <x:formula>J42="Editing"</x:formula>
    </x:cfRule>
    <x:cfRule type="expression" dxfId="263" priority="264">
      <x:formula>J42="Review"</x:formula>
    </x:cfRule>
    <x:cfRule type="expression" dxfId="264" priority="265">
      <x:formula>J42="Scheduled"</x:formula>
    </x:cfRule>
    <x:cfRule type="expression" dxfId="265" priority="266">
      <x:formula>J42="Published"</x:formula>
    </x:cfRule>
  </x:conditionalFormatting>
  <x:conditionalFormatting sqref="M42:M44">
    <x:cfRule type="expression" dxfId="266" priority="267">
      <x:formula>M42="Idea"</x:formula>
    </x:cfRule>
    <x:cfRule type="expression" dxfId="267" priority="268">
      <x:formula>M42="Scripting"</x:formula>
    </x:cfRule>
    <x:cfRule type="expression" dxfId="268" priority="269">
      <x:formula>M42="Filming"</x:formula>
    </x:cfRule>
    <x:cfRule type="expression" dxfId="269" priority="270">
      <x:formula>M42="Editing"</x:formula>
    </x:cfRule>
    <x:cfRule type="expression" dxfId="270" priority="271">
      <x:formula>M42="Review"</x:formula>
    </x:cfRule>
    <x:cfRule type="expression" dxfId="271" priority="272">
      <x:formula>M42="Scheduled"</x:formula>
    </x:cfRule>
    <x:cfRule type="expression" dxfId="272" priority="273">
      <x:formula>M42="Published"</x:formula>
    </x:cfRule>
  </x:conditionalFormatting>
  <x:conditionalFormatting sqref="P42:P44">
    <x:cfRule type="expression" dxfId="273" priority="274">
      <x:formula>P42="Idea"</x:formula>
    </x:cfRule>
    <x:cfRule type="expression" dxfId="274" priority="275">
      <x:formula>P42="Scripting"</x:formula>
    </x:cfRule>
    <x:cfRule type="expression" dxfId="275" priority="276">
      <x:formula>P42="Filming"</x:formula>
    </x:cfRule>
    <x:cfRule type="expression" dxfId="276" priority="277">
      <x:formula>P42="Editing"</x:formula>
    </x:cfRule>
    <x:cfRule type="expression" dxfId="277" priority="278">
      <x:formula>P42="Review"</x:formula>
    </x:cfRule>
    <x:cfRule type="expression" dxfId="278" priority="279">
      <x:formula>P42="Scheduled"</x:formula>
    </x:cfRule>
    <x:cfRule type="expression" dxfId="279" priority="280">
      <x:formula>P42="Published"</x:formula>
    </x:cfRule>
  </x:conditionalFormatting>
  <x:conditionalFormatting sqref="S42:S44">
    <x:cfRule type="expression" dxfId="280" priority="281">
      <x:formula>S42="Idea"</x:formula>
    </x:cfRule>
    <x:cfRule type="expression" dxfId="281" priority="282">
      <x:formula>S42="Scripting"</x:formula>
    </x:cfRule>
    <x:cfRule type="expression" dxfId="282" priority="283">
      <x:formula>S42="Filming"</x:formula>
    </x:cfRule>
    <x:cfRule type="expression" dxfId="283" priority="284">
      <x:formula>S42="Editing"</x:formula>
    </x:cfRule>
    <x:cfRule type="expression" dxfId="284" priority="285">
      <x:formula>S42="Review"</x:formula>
    </x:cfRule>
    <x:cfRule type="expression" dxfId="285" priority="286">
      <x:formula>S42="Scheduled"</x:formula>
    </x:cfRule>
    <x:cfRule type="expression" dxfId="286" priority="287">
      <x:formula>S42="Published"</x:formula>
    </x:cfRule>
  </x:conditionalFormatting>
  <x:conditionalFormatting sqref="V42:V44">
    <x:cfRule type="expression" dxfId="287" priority="288">
      <x:formula>V42="Idea"</x:formula>
    </x:cfRule>
    <x:cfRule type="expression" dxfId="288" priority="289">
      <x:formula>V42="Scripting"</x:formula>
    </x:cfRule>
    <x:cfRule type="expression" dxfId="289" priority="290">
      <x:formula>V42="Filming"</x:formula>
    </x:cfRule>
    <x:cfRule type="expression" dxfId="290" priority="291">
      <x:formula>V42="Editing"</x:formula>
    </x:cfRule>
    <x:cfRule type="expression" dxfId="291" priority="292">
      <x:formula>V42="Review"</x:formula>
    </x:cfRule>
    <x:cfRule type="expression" dxfId="292" priority="293">
      <x:formula>V42="Scheduled"</x:formula>
    </x:cfRule>
    <x:cfRule type="expression" dxfId="293" priority="294">
      <x:formula>V42="Published"</x:formula>
    </x:cfRule>
  </x:conditionalFormatting>
  <x:dataValidations count="126">
    <x:dataValidation type="list" sqref="D7">
      <x:formula1>"Idea,Scripting,Filming,Editing,Review,Scheduled,Published"</x:formula1>
    </x:dataValidation>
    <x:dataValidation type="list" sqref="D8">
      <x:formula1>"Idea,Scripting,Filming,Editing,Review,Scheduled,Published"</x:formula1>
    </x:dataValidation>
    <x:dataValidation type="list" sqref="D9">
      <x:formula1>"Idea,Scripting,Filming,Editing,Review,Scheduled,Published"</x:formula1>
    </x:dataValidation>
    <x:dataValidation type="list" sqref="G7">
      <x:formula1>"Idea,Scripting,Filming,Editing,Review,Scheduled,Published"</x:formula1>
    </x:dataValidation>
    <x:dataValidation type="list" sqref="G8">
      <x:formula1>"Idea,Scripting,Filming,Editing,Review,Scheduled,Published"</x:formula1>
    </x:dataValidation>
    <x:dataValidation type="list" sqref="G9">
      <x:formula1>"Idea,Scripting,Filming,Editing,Review,Scheduled,Published"</x:formula1>
    </x:dataValidation>
    <x:dataValidation type="list" sqref="J7">
      <x:formula1>"Idea,Scripting,Filming,Editing,Review,Scheduled,Published"</x:formula1>
    </x:dataValidation>
    <x:dataValidation type="list" sqref="J8">
      <x:formula1>"Idea,Scripting,Filming,Editing,Review,Scheduled,Published"</x:formula1>
    </x:dataValidation>
    <x:dataValidation type="list" sqref="J9">
      <x:formula1>"Idea,Scripting,Filming,Editing,Review,Scheduled,Published"</x:formula1>
    </x:dataValidation>
    <x:dataValidation type="list" sqref="M7">
      <x:formula1>"Idea,Scripting,Filming,Editing,Review,Scheduled,Published"</x:formula1>
    </x:dataValidation>
    <x:dataValidation type="list" sqref="M8">
      <x:formula1>"Idea,Scripting,Filming,Editing,Review,Scheduled,Published"</x:formula1>
    </x:dataValidation>
    <x:dataValidation type="list" sqref="M9">
      <x:formula1>"Idea,Scripting,Filming,Editing,Review,Scheduled,Published"</x:formula1>
    </x:dataValidation>
    <x:dataValidation type="list" sqref="P7">
      <x:formula1>"Idea,Scripting,Filming,Editing,Review,Scheduled,Published"</x:formula1>
    </x:dataValidation>
    <x:dataValidation type="list" sqref="P8">
      <x:formula1>"Idea,Scripting,Filming,Editing,Review,Scheduled,Published"</x:formula1>
    </x:dataValidation>
    <x:dataValidation type="list" sqref="P9">
      <x:formula1>"Idea,Scripting,Filming,Editing,Review,Scheduled,Published"</x:formula1>
    </x:dataValidation>
    <x:dataValidation type="list" sqref="S7">
      <x:formula1>"Idea,Scripting,Filming,Editing,Review,Scheduled,Published"</x:formula1>
    </x:dataValidation>
    <x:dataValidation type="list" sqref="S8">
      <x:formula1>"Idea,Scripting,Filming,Editing,Review,Scheduled,Published"</x:formula1>
    </x:dataValidation>
    <x:dataValidation type="list" sqref="S9">
      <x:formula1>"Idea,Scripting,Filming,Editing,Review,Scheduled,Published"</x:formula1>
    </x:dataValidation>
    <x:dataValidation type="list" sqref="V7">
      <x:formula1>"Idea,Scripting,Filming,Editing,Review,Scheduled,Published"</x:formula1>
    </x:dataValidation>
    <x:dataValidation type="list" sqref="V8">
      <x:formula1>"Idea,Scripting,Filming,Editing,Review,Scheduled,Published"</x:formula1>
    </x:dataValidation>
    <x:dataValidation type="list" sqref="V9">
      <x:formula1>"Idea,Scripting,Filming,Editing,Review,Scheduled,Published"</x:formula1>
    </x:dataValidation>
    <x:dataValidation type="list" sqref="D14">
      <x:formula1>"Idea,Scripting,Filming,Editing,Review,Scheduled,Published"</x:formula1>
    </x:dataValidation>
    <x:dataValidation type="list" sqref="D15">
      <x:formula1>"Idea,Scripting,Filming,Editing,Review,Scheduled,Published"</x:formula1>
    </x:dataValidation>
    <x:dataValidation type="list" sqref="D16">
      <x:formula1>"Idea,Scripting,Filming,Editing,Review,Scheduled,Published"</x:formula1>
    </x:dataValidation>
    <x:dataValidation type="list" sqref="G14">
      <x:formula1>"Idea,Scripting,Filming,Editing,Review,Scheduled,Published"</x:formula1>
    </x:dataValidation>
    <x:dataValidation type="list" sqref="G15">
      <x:formula1>"Idea,Scripting,Filming,Editing,Review,Scheduled,Published"</x:formula1>
    </x:dataValidation>
    <x:dataValidation type="list" sqref="G16">
      <x:formula1>"Idea,Scripting,Filming,Editing,Review,Scheduled,Published"</x:formula1>
    </x:dataValidation>
    <x:dataValidation type="list" sqref="J14">
      <x:formula1>"Idea,Scripting,Filming,Editing,Review,Scheduled,Published"</x:formula1>
    </x:dataValidation>
    <x:dataValidation type="list" sqref="J15">
      <x:formula1>"Idea,Scripting,Filming,Editing,Review,Scheduled,Published"</x:formula1>
    </x:dataValidation>
    <x:dataValidation type="list" sqref="J16">
      <x:formula1>"Idea,Scripting,Filming,Editing,Review,Scheduled,Published"</x:formula1>
    </x:dataValidation>
    <x:dataValidation type="list" sqref="M14">
      <x:formula1>"Idea,Scripting,Filming,Editing,Review,Scheduled,Published"</x:formula1>
    </x:dataValidation>
    <x:dataValidation type="list" sqref="M15">
      <x:formula1>"Idea,Scripting,Filming,Editing,Review,Scheduled,Published"</x:formula1>
    </x:dataValidation>
    <x:dataValidation type="list" sqref="M16">
      <x:formula1>"Idea,Scripting,Filming,Editing,Review,Scheduled,Published"</x:formula1>
    </x:dataValidation>
    <x:dataValidation type="list" sqref="P14">
      <x:formula1>"Idea,Scripting,Filming,Editing,Review,Scheduled,Published"</x:formula1>
    </x:dataValidation>
    <x:dataValidation type="list" sqref="P15">
      <x:formula1>"Idea,Scripting,Filming,Editing,Review,Scheduled,Published"</x:formula1>
    </x:dataValidation>
    <x:dataValidation type="list" sqref="P16">
      <x:formula1>"Idea,Scripting,Filming,Editing,Review,Scheduled,Published"</x:formula1>
    </x:dataValidation>
    <x:dataValidation type="list" sqref="S14">
      <x:formula1>"Idea,Scripting,Filming,Editing,Review,Scheduled,Published"</x:formula1>
    </x:dataValidation>
    <x:dataValidation type="list" sqref="S15">
      <x:formula1>"Idea,Scripting,Filming,Editing,Review,Scheduled,Published"</x:formula1>
    </x:dataValidation>
    <x:dataValidation type="list" sqref="S16">
      <x:formula1>"Idea,Scripting,Filming,Editing,Review,Scheduled,Published"</x:formula1>
    </x:dataValidation>
    <x:dataValidation type="list" sqref="V14">
      <x:formula1>"Idea,Scripting,Filming,Editing,Review,Scheduled,Published"</x:formula1>
    </x:dataValidation>
    <x:dataValidation type="list" sqref="V15">
      <x:formula1>"Idea,Scripting,Filming,Editing,Review,Scheduled,Published"</x:formula1>
    </x:dataValidation>
    <x:dataValidation type="list" sqref="V16">
      <x:formula1>"Idea,Scripting,Filming,Editing,Review,Scheduled,Published"</x:formula1>
    </x:dataValidation>
    <x:dataValidation type="list" sqref="D21">
      <x:formula1>"Idea,Scripting,Filming,Editing,Review,Scheduled,Published"</x:formula1>
    </x:dataValidation>
    <x:dataValidation type="list" sqref="D22">
      <x:formula1>"Idea,Scripting,Filming,Editing,Review,Scheduled,Published"</x:formula1>
    </x:dataValidation>
    <x:dataValidation type="list" sqref="D23">
      <x:formula1>"Idea,Scripting,Filming,Editing,Review,Scheduled,Published"</x:formula1>
    </x:dataValidation>
    <x:dataValidation type="list" sqref="G21">
      <x:formula1>"Idea,Scripting,Filming,Editing,Review,Scheduled,Published"</x:formula1>
    </x:dataValidation>
    <x:dataValidation type="list" sqref="G22">
      <x:formula1>"Idea,Scripting,Filming,Editing,Review,Scheduled,Published"</x:formula1>
    </x:dataValidation>
    <x:dataValidation type="list" sqref="G23">
      <x:formula1>"Idea,Scripting,Filming,Editing,Review,Scheduled,Published"</x:formula1>
    </x:dataValidation>
    <x:dataValidation type="list" sqref="J21">
      <x:formula1>"Idea,Scripting,Filming,Editing,Review,Scheduled,Published"</x:formula1>
    </x:dataValidation>
    <x:dataValidation type="list" sqref="J22">
      <x:formula1>"Idea,Scripting,Filming,Editing,Review,Scheduled,Published"</x:formula1>
    </x:dataValidation>
    <x:dataValidation type="list" sqref="J23">
      <x:formula1>"Idea,Scripting,Filming,Editing,Review,Scheduled,Published"</x:formula1>
    </x:dataValidation>
    <x:dataValidation type="list" sqref="M21">
      <x:formula1>"Idea,Scripting,Filming,Editing,Review,Scheduled,Published"</x:formula1>
    </x:dataValidation>
    <x:dataValidation type="list" sqref="M22">
      <x:formula1>"Idea,Scripting,Filming,Editing,Review,Scheduled,Published"</x:formula1>
    </x:dataValidation>
    <x:dataValidation type="list" sqref="M23">
      <x:formula1>"Idea,Scripting,Filming,Editing,Review,Scheduled,Published"</x:formula1>
    </x:dataValidation>
    <x:dataValidation type="list" sqref="P21">
      <x:formula1>"Idea,Scripting,Filming,Editing,Review,Scheduled,Published"</x:formula1>
    </x:dataValidation>
    <x:dataValidation type="list" sqref="P22">
      <x:formula1>"Idea,Scripting,Filming,Editing,Review,Scheduled,Published"</x:formula1>
    </x:dataValidation>
    <x:dataValidation type="list" sqref="P23">
      <x:formula1>"Idea,Scripting,Filming,Editing,Review,Scheduled,Published"</x:formula1>
    </x:dataValidation>
    <x:dataValidation type="list" sqref="S21">
      <x:formula1>"Idea,Scripting,Filming,Editing,Review,Scheduled,Published"</x:formula1>
    </x:dataValidation>
    <x:dataValidation type="list" sqref="S22">
      <x:formula1>"Idea,Scripting,Filming,Editing,Review,Scheduled,Published"</x:formula1>
    </x:dataValidation>
    <x:dataValidation type="list" sqref="S23">
      <x:formula1>"Idea,Scripting,Filming,Editing,Review,Scheduled,Published"</x:formula1>
    </x:dataValidation>
    <x:dataValidation type="list" sqref="V21">
      <x:formula1>"Idea,Scripting,Filming,Editing,Review,Scheduled,Published"</x:formula1>
    </x:dataValidation>
    <x:dataValidation type="list" sqref="V22">
      <x:formula1>"Idea,Scripting,Filming,Editing,Review,Scheduled,Published"</x:formula1>
    </x:dataValidation>
    <x:dataValidation type="list" sqref="V23">
      <x:formula1>"Idea,Scripting,Filming,Editing,Review,Scheduled,Published"</x:formula1>
    </x:dataValidation>
    <x:dataValidation type="list" sqref="D28">
      <x:formula1>"Idea,Scripting,Filming,Editing,Review,Scheduled,Published"</x:formula1>
    </x:dataValidation>
    <x:dataValidation type="list" sqref="D29">
      <x:formula1>"Idea,Scripting,Filming,Editing,Review,Scheduled,Published"</x:formula1>
    </x:dataValidation>
    <x:dataValidation type="list" sqref="D30">
      <x:formula1>"Idea,Scripting,Filming,Editing,Review,Scheduled,Published"</x:formula1>
    </x:dataValidation>
    <x:dataValidation type="list" sqref="G28">
      <x:formula1>"Idea,Scripting,Filming,Editing,Review,Scheduled,Published"</x:formula1>
    </x:dataValidation>
    <x:dataValidation type="list" sqref="G29">
      <x:formula1>"Idea,Scripting,Filming,Editing,Review,Scheduled,Published"</x:formula1>
    </x:dataValidation>
    <x:dataValidation type="list" sqref="G30">
      <x:formula1>"Idea,Scripting,Filming,Editing,Review,Scheduled,Published"</x:formula1>
    </x:dataValidation>
    <x:dataValidation type="list" sqref="J28">
      <x:formula1>"Idea,Scripting,Filming,Editing,Review,Scheduled,Published"</x:formula1>
    </x:dataValidation>
    <x:dataValidation type="list" sqref="J29">
      <x:formula1>"Idea,Scripting,Filming,Editing,Review,Scheduled,Published"</x:formula1>
    </x:dataValidation>
    <x:dataValidation type="list" sqref="J30">
      <x:formula1>"Idea,Scripting,Filming,Editing,Review,Scheduled,Published"</x:formula1>
    </x:dataValidation>
    <x:dataValidation type="list" sqref="M28">
      <x:formula1>"Idea,Scripting,Filming,Editing,Review,Scheduled,Published"</x:formula1>
    </x:dataValidation>
    <x:dataValidation type="list" sqref="M29">
      <x:formula1>"Idea,Scripting,Filming,Editing,Review,Scheduled,Published"</x:formula1>
    </x:dataValidation>
    <x:dataValidation type="list" sqref="M30">
      <x:formula1>"Idea,Scripting,Filming,Editing,Review,Scheduled,Published"</x:formula1>
    </x:dataValidation>
    <x:dataValidation type="list" sqref="P28">
      <x:formula1>"Idea,Scripting,Filming,Editing,Review,Scheduled,Published"</x:formula1>
    </x:dataValidation>
    <x:dataValidation type="list" sqref="P29">
      <x:formula1>"Idea,Scripting,Filming,Editing,Review,Scheduled,Published"</x:formula1>
    </x:dataValidation>
    <x:dataValidation type="list" sqref="P30">
      <x:formula1>"Idea,Scripting,Filming,Editing,Review,Scheduled,Published"</x:formula1>
    </x:dataValidation>
    <x:dataValidation type="list" sqref="S28">
      <x:formula1>"Idea,Scripting,Filming,Editing,Review,Scheduled,Published"</x:formula1>
    </x:dataValidation>
    <x:dataValidation type="list" sqref="S29">
      <x:formula1>"Idea,Scripting,Filming,Editing,Review,Scheduled,Published"</x:formula1>
    </x:dataValidation>
    <x:dataValidation type="list" sqref="S30">
      <x:formula1>"Idea,Scripting,Filming,Editing,Review,Scheduled,Published"</x:formula1>
    </x:dataValidation>
    <x:dataValidation type="list" sqref="V28">
      <x:formula1>"Idea,Scripting,Filming,Editing,Review,Scheduled,Published"</x:formula1>
    </x:dataValidation>
    <x:dataValidation type="list" sqref="V29">
      <x:formula1>"Idea,Scripting,Filming,Editing,Review,Scheduled,Published"</x:formula1>
    </x:dataValidation>
    <x:dataValidation type="list" sqref="V30">
      <x:formula1>"Idea,Scripting,Filming,Editing,Review,Scheduled,Published"</x:formula1>
    </x:dataValidation>
    <x:dataValidation type="list" sqref="D35">
      <x:formula1>"Idea,Scripting,Filming,Editing,Review,Scheduled,Published"</x:formula1>
    </x:dataValidation>
    <x:dataValidation type="list" sqref="D36">
      <x:formula1>"Idea,Scripting,Filming,Editing,Review,Scheduled,Published"</x:formula1>
    </x:dataValidation>
    <x:dataValidation type="list" sqref="D37">
      <x:formula1>"Idea,Scripting,Filming,Editing,Review,Scheduled,Published"</x:formula1>
    </x:dataValidation>
    <x:dataValidation type="list" sqref="G35">
      <x:formula1>"Idea,Scripting,Filming,Editing,Review,Scheduled,Published"</x:formula1>
    </x:dataValidation>
    <x:dataValidation type="list" sqref="G36">
      <x:formula1>"Idea,Scripting,Filming,Editing,Review,Scheduled,Published"</x:formula1>
    </x:dataValidation>
    <x:dataValidation type="list" sqref="G37">
      <x:formula1>"Idea,Scripting,Filming,Editing,Review,Scheduled,Published"</x:formula1>
    </x:dataValidation>
    <x:dataValidation type="list" sqref="J35">
      <x:formula1>"Idea,Scripting,Filming,Editing,Review,Scheduled,Published"</x:formula1>
    </x:dataValidation>
    <x:dataValidation type="list" sqref="J36">
      <x:formula1>"Idea,Scripting,Filming,Editing,Review,Scheduled,Published"</x:formula1>
    </x:dataValidation>
    <x:dataValidation type="list" sqref="J37">
      <x:formula1>"Idea,Scripting,Filming,Editing,Review,Scheduled,Published"</x:formula1>
    </x:dataValidation>
    <x:dataValidation type="list" sqref="M35">
      <x:formula1>"Idea,Scripting,Filming,Editing,Review,Scheduled,Published"</x:formula1>
    </x:dataValidation>
    <x:dataValidation type="list" sqref="M36">
      <x:formula1>"Idea,Scripting,Filming,Editing,Review,Scheduled,Published"</x:formula1>
    </x:dataValidation>
    <x:dataValidation type="list" sqref="M37">
      <x:formula1>"Idea,Scripting,Filming,Editing,Review,Scheduled,Published"</x:formula1>
    </x:dataValidation>
    <x:dataValidation type="list" sqref="P35">
      <x:formula1>"Idea,Scripting,Filming,Editing,Review,Scheduled,Published"</x:formula1>
    </x:dataValidation>
    <x:dataValidation type="list" sqref="P36">
      <x:formula1>"Idea,Scripting,Filming,Editing,Review,Scheduled,Published"</x:formula1>
    </x:dataValidation>
    <x:dataValidation type="list" sqref="P37">
      <x:formula1>"Idea,Scripting,Filming,Editing,Review,Scheduled,Published"</x:formula1>
    </x:dataValidation>
    <x:dataValidation type="list" sqref="S35">
      <x:formula1>"Idea,Scripting,Filming,Editing,Review,Scheduled,Published"</x:formula1>
    </x:dataValidation>
    <x:dataValidation type="list" sqref="S36">
      <x:formula1>"Idea,Scripting,Filming,Editing,Review,Scheduled,Published"</x:formula1>
    </x:dataValidation>
    <x:dataValidation type="list" sqref="S37">
      <x:formula1>"Idea,Scripting,Filming,Editing,Review,Scheduled,Published"</x:formula1>
    </x:dataValidation>
    <x:dataValidation type="list" sqref="V35">
      <x:formula1>"Idea,Scripting,Filming,Editing,Review,Scheduled,Published"</x:formula1>
    </x:dataValidation>
    <x:dataValidation type="list" sqref="V36">
      <x:formula1>"Idea,Scripting,Filming,Editing,Review,Scheduled,Published"</x:formula1>
    </x:dataValidation>
    <x:dataValidation type="list" sqref="V37">
      <x:formula1>"Idea,Scripting,Filming,Editing,Review,Scheduled,Published"</x:formula1>
    </x:dataValidation>
    <x:dataValidation type="list" sqref="D42">
      <x:formula1>"Idea,Scripting,Filming,Editing,Review,Scheduled,Published"</x:formula1>
    </x:dataValidation>
    <x:dataValidation type="list" sqref="D43">
      <x:formula1>"Idea,Scripting,Filming,Editing,Review,Scheduled,Published"</x:formula1>
    </x:dataValidation>
    <x:dataValidation type="list" sqref="D44">
      <x:formula1>"Idea,Scripting,Filming,Editing,Review,Scheduled,Published"</x:formula1>
    </x:dataValidation>
    <x:dataValidation type="list" sqref="G42">
      <x:formula1>"Idea,Scripting,Filming,Editing,Review,Scheduled,Published"</x:formula1>
    </x:dataValidation>
    <x:dataValidation type="list" sqref="G43">
      <x:formula1>"Idea,Scripting,Filming,Editing,Review,Scheduled,Published"</x:formula1>
    </x:dataValidation>
    <x:dataValidation type="list" sqref="G44">
      <x:formula1>"Idea,Scripting,Filming,Editing,Review,Scheduled,Published"</x:formula1>
    </x:dataValidation>
    <x:dataValidation type="list" sqref="J42">
      <x:formula1>"Idea,Scripting,Filming,Editing,Review,Scheduled,Published"</x:formula1>
    </x:dataValidation>
    <x:dataValidation type="list" sqref="J43">
      <x:formula1>"Idea,Scripting,Filming,Editing,Review,Scheduled,Published"</x:formula1>
    </x:dataValidation>
    <x:dataValidation type="list" sqref="J44">
      <x:formula1>"Idea,Scripting,Filming,Editing,Review,Scheduled,Published"</x:formula1>
    </x:dataValidation>
    <x:dataValidation type="list" sqref="M42">
      <x:formula1>"Idea,Scripting,Filming,Editing,Review,Scheduled,Published"</x:formula1>
    </x:dataValidation>
    <x:dataValidation type="list" sqref="M43">
      <x:formula1>"Idea,Scripting,Filming,Editing,Review,Scheduled,Published"</x:formula1>
    </x:dataValidation>
    <x:dataValidation type="list" sqref="M44">
      <x:formula1>"Idea,Scripting,Filming,Editing,Review,Scheduled,Published"</x:formula1>
    </x:dataValidation>
    <x:dataValidation type="list" sqref="P42">
      <x:formula1>"Idea,Scripting,Filming,Editing,Review,Scheduled,Published"</x:formula1>
    </x:dataValidation>
    <x:dataValidation type="list" sqref="P43">
      <x:formula1>"Idea,Scripting,Filming,Editing,Review,Scheduled,Published"</x:formula1>
    </x:dataValidation>
    <x:dataValidation type="list" sqref="P44">
      <x:formula1>"Idea,Scripting,Filming,Editing,Review,Scheduled,Published"</x:formula1>
    </x:dataValidation>
    <x:dataValidation type="list" sqref="S42">
      <x:formula1>"Idea,Scripting,Filming,Editing,Review,Scheduled,Published"</x:formula1>
    </x:dataValidation>
    <x:dataValidation type="list" sqref="S43">
      <x:formula1>"Idea,Scripting,Filming,Editing,Review,Scheduled,Published"</x:formula1>
    </x:dataValidation>
    <x:dataValidation type="list" sqref="S44">
      <x:formula1>"Idea,Scripting,Filming,Editing,Review,Scheduled,Published"</x:formula1>
    </x:dataValidation>
    <x:dataValidation type="list" sqref="V42">
      <x:formula1>"Idea,Scripting,Filming,Editing,Review,Scheduled,Published"</x:formula1>
    </x:dataValidation>
    <x:dataValidation type="list" sqref="V43">
      <x:formula1>"Idea,Scripting,Filming,Editing,Review,Scheduled,Published"</x:formula1>
    </x:dataValidation>
    <x:dataValidation type="list" sqref="V44">
      <x:formula1>"Idea,Scripting,Filming,Editing,Review,Scheduled,Published"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13" hidden="0" customWidth="1"/>
    <x:col min="2" max="2" width="11" hidden="0" customWidth="1"/>
    <x:col min="3" max="3" width="34" hidden="0" customWidth="1"/>
    <x:col min="4" max="4" width="18" hidden="0" customWidth="1"/>
    <x:col min="5" max="5" width="13" hidden="0" customWidth="1"/>
    <x:col min="6" max="6" width="14" hidden="0" customWidth="1"/>
    <x:col min="7" max="7" width="18" hidden="0" customWidth="1"/>
    <x:col min="8" max="8" width="24" hidden="0" customWidth="1"/>
    <x:col min="9" max="9" width="20" hidden="0" customWidth="1"/>
    <x:col min="10" max="10" width="26" hidden="0" customWidth="1"/>
    <x:col min="11" max="11" width="14" hidden="0" customWidth="1"/>
    <x:col min="12" max="12" width="14" hidden="0" customWidth="1"/>
    <x:col min="13" max="13" width="14" hidden="0" customWidth="1"/>
    <x:col min="14" max="14" width="14" hidden="0" customWidth="1"/>
    <x:col min="15" max="15" width="16" hidden="0" customWidth="1"/>
    <x:col min="16" max="16" width="17" hidden="0" customWidth="1"/>
    <x:col min="17" max="17" width="24" hidden="0" customWidth="1"/>
    <x:col min="18" max="18" width="28" hidden="0" customWidth="1"/>
  </x:cols>
  <x:sheetData>
    <x:row r="1" ht="34" customHeight="1">
      <x:c r="A1" s="284" t="str">
        <x:v>Publish Date</x:v>
      </x:c>
      <x:c r="B1" s="284" t="str">
        <x:v>Publish Time</x:v>
      </x:c>
      <x:c r="C1" s="284" t="str">
        <x:v>Video Title</x:v>
      </x:c>
      <x:c r="D1" s="284" t="str">
        <x:v>Video Type</x:v>
      </x:c>
      <x:c r="E1" s="284" t="str">
        <x:v>Status</x:v>
      </x:c>
      <x:c r="F1" s="284" t="str">
        <x:v>Owner</x:v>
      </x:c>
      <x:c r="G1" s="284" t="str">
        <x:v>CTA</x:v>
      </x:c>
      <x:c r="H1" s="284" t="str">
        <x:v>Promotion Channels</x:v>
      </x:c>
      <x:c r="I1" s="284" t="str">
        <x:v>Campaign</x:v>
      </x:c>
      <x:c r="J1" s="284" t="str">
        <x:v>Primary Keyword</x:v>
      </x:c>
      <x:c r="K1" s="284" t="str">
        <x:v>Script Deadline</x:v>
      </x:c>
      <x:c r="L1" s="284" t="str">
        <x:v>Filming Date</x:v>
      </x:c>
      <x:c r="M1" s="284" t="str">
        <x:v>Edit Deadline</x:v>
      </x:c>
      <x:c r="N1" s="284" t="str">
        <x:v>Reviewer</x:v>
      </x:c>
      <x:c r="O1" s="284" t="str">
        <x:v>Thumbnail Status</x:v>
      </x:c>
      <x:c r="P1" s="284" t="str">
        <x:v>Description Status</x:v>
      </x:c>
      <x:c r="Q1" s="284" t="str">
        <x:v>Repurposed Assets</x:v>
      </x:c>
      <x:c r="R1" s="284" t="str">
        <x:v>Performance Notes</x:v>
      </x:c>
    </x:row>
    <x:row r="2" ht="34" customHeight="1">
      <x:c r="A2" s="219" t="n">
        <x:v>46239</x:v>
      </x:c>
      <x:c r="B2" s="220" t="str">
        <x:v>10:00 AM</x:v>
      </x:c>
      <x:c r="C2" s="220" t="str">
        <x:v>How To Build A YouTube Content Calendar</x:v>
      </x:c>
      <x:c r="D2" s="220" t="str">
        <x:v>Tutorial</x:v>
      </x:c>
      <x:c r="E2" s="220" t="str">
        <x:v>Editing</x:v>
      </x:c>
      <x:c r="F2" s="220" t="str">
        <x:v>Emily</x:v>
      </x:c>
      <x:c r="G2" s="220" t="str">
        <x:v>Download template</x:v>
      </x:c>
      <x:c r="H2" s="220" t="str">
        <x:v>Email, LinkedIn</x:v>
      </x:c>
      <x:c r="I2" s="220" t="str">
        <x:v>YouTube Planning</x:v>
      </x:c>
      <x:c r="J2" s="220" t="str">
        <x:v>YouTube Content Calendar Template</x:v>
      </x:c>
      <x:c r="K2" s="219" t="n">
        <x:v>46223</x:v>
      </x:c>
      <x:c r="L2" s="219" t="n">
        <x:v>46227</x:v>
      </x:c>
      <x:c r="M2" s="219" t="n">
        <x:v>46234</x:v>
      </x:c>
      <x:c r="N2" s="220" t="str">
        <x:v>Nate</x:v>
      </x:c>
      <x:c r="O2" s="220" t="str">
        <x:v>In Progress</x:v>
      </x:c>
      <x:c r="P2" s="220" t="str">
        <x:v>Draft</x:v>
      </x:c>
      <x:c r="Q2" s="220" t="str">
        <x:v>Short, blog embed</x:v>
      </x:c>
      <x:c r="R2" s="220" t="str"/>
    </x:row>
    <x:row r="3" ht="34" customHeight="1">
      <x:c r="A3" s="219" t="n">
        <x:v>46246</x:v>
      </x:c>
      <x:c r="B3" s="220" t="str">
        <x:v>2:00 PM</x:v>
      </x:c>
      <x:c r="C3" s="220" t="str">
        <x:v>Plan A Campaign In CoSchedule</x:v>
      </x:c>
      <x:c r="D3" s="220" t="str">
        <x:v>Product Demo</x:v>
      </x:c>
      <x:c r="E3" s="220" t="str">
        <x:v>Scripting</x:v>
      </x:c>
      <x:c r="F3" s="220" t="str">
        <x:v>Nate</x:v>
      </x:c>
      <x:c r="G3" s="220" t="str">
        <x:v>Start free trial</x:v>
      </x:c>
      <x:c r="H3" s="220" t="str">
        <x:v>LinkedIn, YouTube Shorts</x:v>
      </x:c>
      <x:c r="I3" s="220" t="str">
        <x:v>Product Education</x:v>
      </x:c>
      <x:c r="J3" s="220" t="str">
        <x:v>YouTube workflow management</x:v>
      </x:c>
      <x:c r="K3" s="219" t="n">
        <x:v>46232</x:v>
      </x:c>
      <x:c r="L3" s="219" t="n">
        <x:v>46236</x:v>
      </x:c>
      <x:c r="M3" s="219" t="n">
        <x:v>46241</x:v>
      </x:c>
      <x:c r="N3" s="220" t="str">
        <x:v>Muqeet</x:v>
      </x:c>
      <x:c r="O3" s="220" t="str">
        <x:v>Not Started</x:v>
      </x:c>
      <x:c r="P3" s="220" t="str">
        <x:v>Not Started</x:v>
      </x:c>
      <x:c r="Q3" s="220" t="str">
        <x:v>Short</x:v>
      </x:c>
      <x:c r="R3" s="220" t="str"/>
    </x:row>
    <x:row r="4" ht="34" customHeight="1">
      <x:c r="A4" s="219"/>
      <x:c r="B4" s="220"/>
      <x:c r="C4" s="220"/>
      <x:c r="D4" s="220"/>
      <x:c r="E4" s="220"/>
      <x:c r="F4" s="220"/>
      <x:c r="G4" s="220"/>
      <x:c r="H4" s="220"/>
      <x:c r="I4" s="220"/>
      <x:c r="J4" s="220"/>
      <x:c r="K4" s="219"/>
      <x:c r="L4" s="219"/>
      <x:c r="M4" s="219"/>
      <x:c r="N4" s="220"/>
      <x:c r="O4" s="220"/>
      <x:c r="P4" s="220"/>
      <x:c r="Q4" s="220"/>
      <x:c r="R4" s="220"/>
    </x:row>
    <x:row r="5" ht="34" customHeight="1">
      <x:c r="A5" s="219"/>
      <x:c r="B5" s="220"/>
      <x:c r="C5" s="220"/>
      <x:c r="D5" s="220"/>
      <x:c r="E5" s="220"/>
      <x:c r="F5" s="220"/>
      <x:c r="G5" s="220"/>
      <x:c r="H5" s="220"/>
      <x:c r="I5" s="220"/>
      <x:c r="J5" s="220"/>
      <x:c r="K5" s="219"/>
      <x:c r="L5" s="219"/>
      <x:c r="M5" s="219"/>
      <x:c r="N5" s="220"/>
      <x:c r="O5" s="220"/>
      <x:c r="P5" s="220"/>
      <x:c r="Q5" s="220"/>
      <x:c r="R5" s="220"/>
    </x:row>
    <x:row r="6" ht="34" customHeight="1">
      <x:c r="A6" s="219"/>
      <x:c r="B6" s="220"/>
      <x:c r="C6" s="220"/>
      <x:c r="D6" s="220"/>
      <x:c r="E6" s="220"/>
      <x:c r="F6" s="220"/>
      <x:c r="G6" s="220"/>
      <x:c r="H6" s="220"/>
      <x:c r="I6" s="220"/>
      <x:c r="J6" s="220"/>
      <x:c r="K6" s="219"/>
      <x:c r="L6" s="219"/>
      <x:c r="M6" s="219"/>
      <x:c r="N6" s="220"/>
      <x:c r="O6" s="220"/>
      <x:c r="P6" s="220"/>
      <x:c r="Q6" s="220"/>
      <x:c r="R6" s="220"/>
    </x:row>
    <x:row r="7" ht="34" customHeight="1">
      <x:c r="A7" s="219"/>
      <x:c r="B7" s="220"/>
      <x:c r="C7" s="220"/>
      <x:c r="D7" s="220"/>
      <x:c r="E7" s="220"/>
      <x:c r="F7" s="220"/>
      <x:c r="G7" s="220"/>
      <x:c r="H7" s="220"/>
      <x:c r="I7" s="220"/>
      <x:c r="J7" s="220"/>
      <x:c r="K7" s="219"/>
      <x:c r="L7" s="219"/>
      <x:c r="M7" s="219"/>
      <x:c r="N7" s="220"/>
      <x:c r="O7" s="220"/>
      <x:c r="P7" s="220"/>
      <x:c r="Q7" s="220"/>
      <x:c r="R7" s="220"/>
    </x:row>
    <x:row r="8" ht="34" customHeight="1">
      <x:c r="A8" s="219"/>
      <x:c r="B8" s="220"/>
      <x:c r="C8" s="220"/>
      <x:c r="D8" s="220"/>
      <x:c r="E8" s="220"/>
      <x:c r="F8" s="220"/>
      <x:c r="G8" s="220"/>
      <x:c r="H8" s="220"/>
      <x:c r="I8" s="220"/>
      <x:c r="J8" s="220"/>
      <x:c r="K8" s="219"/>
      <x:c r="L8" s="219"/>
      <x:c r="M8" s="219"/>
      <x:c r="N8" s="220"/>
      <x:c r="O8" s="220"/>
      <x:c r="P8" s="220"/>
      <x:c r="Q8" s="220"/>
      <x:c r="R8" s="220"/>
    </x:row>
    <x:row r="9" ht="34" customHeight="1">
      <x:c r="A9" s="219"/>
      <x:c r="B9" s="220"/>
      <x:c r="C9" s="220"/>
      <x:c r="D9" s="220"/>
      <x:c r="E9" s="220"/>
      <x:c r="F9" s="220"/>
      <x:c r="G9" s="220"/>
      <x:c r="H9" s="220"/>
      <x:c r="I9" s="220"/>
      <x:c r="J9" s="220"/>
      <x:c r="K9" s="219"/>
      <x:c r="L9" s="219"/>
      <x:c r="M9" s="219"/>
      <x:c r="N9" s="220"/>
      <x:c r="O9" s="220"/>
      <x:c r="P9" s="220"/>
      <x:c r="Q9" s="220"/>
      <x:c r="R9" s="220"/>
    </x:row>
    <x:row r="10" ht="34" customHeight="1">
      <x:c r="A10" s="219"/>
      <x:c r="B10" s="220"/>
      <x:c r="C10" s="220"/>
      <x:c r="D10" s="220"/>
      <x:c r="E10" s="220"/>
      <x:c r="F10" s="220"/>
      <x:c r="G10" s="220"/>
      <x:c r="H10" s="220"/>
      <x:c r="I10" s="220"/>
      <x:c r="J10" s="220"/>
      <x:c r="K10" s="219"/>
      <x:c r="L10" s="219"/>
      <x:c r="M10" s="219"/>
      <x:c r="N10" s="220"/>
      <x:c r="O10" s="220"/>
      <x:c r="P10" s="220"/>
      <x:c r="Q10" s="220"/>
      <x:c r="R10" s="220"/>
    </x:row>
    <x:row r="11" ht="34" customHeight="1">
      <x:c r="A11" s="219"/>
      <x:c r="B11" s="220"/>
      <x:c r="C11" s="220"/>
      <x:c r="D11" s="220"/>
      <x:c r="E11" s="220"/>
      <x:c r="F11" s="220"/>
      <x:c r="G11" s="220"/>
      <x:c r="H11" s="220"/>
      <x:c r="I11" s="220"/>
      <x:c r="J11" s="220"/>
      <x:c r="K11" s="219"/>
      <x:c r="L11" s="219"/>
      <x:c r="M11" s="219"/>
      <x:c r="N11" s="220"/>
      <x:c r="O11" s="220"/>
      <x:c r="P11" s="220"/>
      <x:c r="Q11" s="220"/>
      <x:c r="R11" s="220"/>
    </x:row>
    <x:row r="12" ht="34" customHeight="1">
      <x:c r="A12" s="219"/>
      <x:c r="B12" s="220"/>
      <x:c r="C12" s="220"/>
      <x:c r="D12" s="220"/>
      <x:c r="E12" s="220"/>
      <x:c r="F12" s="220"/>
      <x:c r="G12" s="220"/>
      <x:c r="H12" s="220"/>
      <x:c r="I12" s="220"/>
      <x:c r="J12" s="220"/>
      <x:c r="K12" s="219"/>
      <x:c r="L12" s="219"/>
      <x:c r="M12" s="219"/>
      <x:c r="N12" s="220"/>
      <x:c r="O12" s="220"/>
      <x:c r="P12" s="220"/>
      <x:c r="Q12" s="220"/>
      <x:c r="R12" s="220"/>
    </x:row>
    <x:row r="13" ht="34" customHeight="1">
      <x:c r="A13" s="219"/>
      <x:c r="B13" s="220"/>
      <x:c r="C13" s="220"/>
      <x:c r="D13" s="220"/>
      <x:c r="E13" s="220"/>
      <x:c r="F13" s="220"/>
      <x:c r="G13" s="220"/>
      <x:c r="H13" s="220"/>
      <x:c r="I13" s="220"/>
      <x:c r="J13" s="220"/>
      <x:c r="K13" s="219"/>
      <x:c r="L13" s="219"/>
      <x:c r="M13" s="219"/>
      <x:c r="N13" s="220"/>
      <x:c r="O13" s="220"/>
      <x:c r="P13" s="220"/>
      <x:c r="Q13" s="220"/>
      <x:c r="R13" s="220"/>
    </x:row>
    <x:row r="14" ht="34" customHeight="1">
      <x:c r="A14" s="219"/>
      <x:c r="B14" s="220"/>
      <x:c r="C14" s="220"/>
      <x:c r="D14" s="220"/>
      <x:c r="E14" s="220"/>
      <x:c r="F14" s="220"/>
      <x:c r="G14" s="220"/>
      <x:c r="H14" s="220"/>
      <x:c r="I14" s="220"/>
      <x:c r="J14" s="220"/>
      <x:c r="K14" s="219"/>
      <x:c r="L14" s="219"/>
      <x:c r="M14" s="219"/>
      <x:c r="N14" s="220"/>
      <x:c r="O14" s="220"/>
      <x:c r="P14" s="220"/>
      <x:c r="Q14" s="220"/>
      <x:c r="R14" s="220"/>
    </x:row>
    <x:row r="15" ht="34" customHeight="1">
      <x:c r="A15" s="219"/>
      <x:c r="B15" s="220"/>
      <x:c r="C15" s="220"/>
      <x:c r="D15" s="220"/>
      <x:c r="E15" s="220"/>
      <x:c r="F15" s="220"/>
      <x:c r="G15" s="220"/>
      <x:c r="H15" s="220"/>
      <x:c r="I15" s="220"/>
      <x:c r="J15" s="220"/>
      <x:c r="K15" s="219"/>
      <x:c r="L15" s="219"/>
      <x:c r="M15" s="219"/>
      <x:c r="N15" s="220"/>
      <x:c r="O15" s="220"/>
      <x:c r="P15" s="220"/>
      <x:c r="Q15" s="220"/>
      <x:c r="R15" s="220"/>
    </x:row>
    <x:row r="16" ht="34" customHeight="1">
      <x:c r="A16" s="219"/>
      <x:c r="B16" s="220"/>
      <x:c r="C16" s="220"/>
      <x:c r="D16" s="220"/>
      <x:c r="E16" s="220"/>
      <x:c r="F16" s="220"/>
      <x:c r="G16" s="220"/>
      <x:c r="H16" s="220"/>
      <x:c r="I16" s="220"/>
      <x:c r="J16" s="220"/>
      <x:c r="K16" s="219"/>
      <x:c r="L16" s="219"/>
      <x:c r="M16" s="219"/>
      <x:c r="N16" s="220"/>
      <x:c r="O16" s="220"/>
      <x:c r="P16" s="220"/>
      <x:c r="Q16" s="220"/>
      <x:c r="R16" s="220"/>
    </x:row>
    <x:row r="17" ht="34" customHeight="1">
      <x:c r="A17" s="219"/>
      <x:c r="B17" s="220"/>
      <x:c r="C17" s="220"/>
      <x:c r="D17" s="220"/>
      <x:c r="E17" s="220"/>
      <x:c r="F17" s="220"/>
      <x:c r="G17" s="220"/>
      <x:c r="H17" s="220"/>
      <x:c r="I17" s="220"/>
      <x:c r="J17" s="220"/>
      <x:c r="K17" s="219"/>
      <x:c r="L17" s="219"/>
      <x:c r="M17" s="219"/>
      <x:c r="N17" s="220"/>
      <x:c r="O17" s="220"/>
      <x:c r="P17" s="220"/>
      <x:c r="Q17" s="220"/>
      <x:c r="R17" s="220"/>
    </x:row>
    <x:row r="18" ht="34" customHeight="1">
      <x:c r="A18" s="219"/>
      <x:c r="B18" s="220"/>
      <x:c r="C18" s="220"/>
      <x:c r="D18" s="220"/>
      <x:c r="E18" s="220"/>
      <x:c r="F18" s="220"/>
      <x:c r="G18" s="220"/>
      <x:c r="H18" s="220"/>
      <x:c r="I18" s="220"/>
      <x:c r="J18" s="220"/>
      <x:c r="K18" s="219"/>
      <x:c r="L18" s="219"/>
      <x:c r="M18" s="219"/>
      <x:c r="N18" s="220"/>
      <x:c r="O18" s="220"/>
      <x:c r="P18" s="220"/>
      <x:c r="Q18" s="220"/>
      <x:c r="R18" s="220"/>
    </x:row>
    <x:row r="19" ht="34" customHeight="1">
      <x:c r="A19" s="219"/>
      <x:c r="B19" s="220"/>
      <x:c r="C19" s="220"/>
      <x:c r="D19" s="220"/>
      <x:c r="E19" s="220"/>
      <x:c r="F19" s="220"/>
      <x:c r="G19" s="220"/>
      <x:c r="H19" s="220"/>
      <x:c r="I19" s="220"/>
      <x:c r="J19" s="220"/>
      <x:c r="K19" s="219"/>
      <x:c r="L19" s="219"/>
      <x:c r="M19" s="219"/>
      <x:c r="N19" s="220"/>
      <x:c r="O19" s="220"/>
      <x:c r="P19" s="220"/>
      <x:c r="Q19" s="220"/>
      <x:c r="R19" s="220"/>
    </x:row>
    <x:row r="20" ht="34" customHeight="1">
      <x:c r="A20" s="219"/>
      <x:c r="B20" s="220"/>
      <x:c r="C20" s="220"/>
      <x:c r="D20" s="220"/>
      <x:c r="E20" s="220"/>
      <x:c r="F20" s="220"/>
      <x:c r="G20" s="220"/>
      <x:c r="H20" s="220"/>
      <x:c r="I20" s="220"/>
      <x:c r="J20" s="220"/>
      <x:c r="K20" s="219"/>
      <x:c r="L20" s="219"/>
      <x:c r="M20" s="219"/>
      <x:c r="N20" s="220"/>
      <x:c r="O20" s="220"/>
      <x:c r="P20" s="220"/>
      <x:c r="Q20" s="220"/>
      <x:c r="R20" s="220"/>
    </x:row>
    <x:row r="21" ht="34" customHeight="1">
      <x:c r="A21" s="219"/>
      <x:c r="B21" s="220"/>
      <x:c r="C21" s="220"/>
      <x:c r="D21" s="220"/>
      <x:c r="E21" s="220"/>
      <x:c r="F21" s="220"/>
      <x:c r="G21" s="220"/>
      <x:c r="H21" s="220"/>
      <x:c r="I21" s="220"/>
      <x:c r="J21" s="220"/>
      <x:c r="K21" s="219"/>
      <x:c r="L21" s="219"/>
      <x:c r="M21" s="219"/>
      <x:c r="N21" s="220"/>
      <x:c r="O21" s="220"/>
      <x:c r="P21" s="220"/>
      <x:c r="Q21" s="220"/>
      <x:c r="R21" s="220"/>
    </x:row>
    <x:row r="22" ht="34" customHeight="1">
      <x:c r="A22" s="219"/>
      <x:c r="B22" s="220"/>
      <x:c r="C22" s="220"/>
      <x:c r="D22" s="220"/>
      <x:c r="E22" s="220"/>
      <x:c r="F22" s="220"/>
      <x:c r="G22" s="220"/>
      <x:c r="H22" s="220"/>
      <x:c r="I22" s="220"/>
      <x:c r="J22" s="220"/>
      <x:c r="K22" s="219"/>
      <x:c r="L22" s="219"/>
      <x:c r="M22" s="219"/>
      <x:c r="N22" s="220"/>
      <x:c r="O22" s="220"/>
      <x:c r="P22" s="220"/>
      <x:c r="Q22" s="220"/>
      <x:c r="R22" s="220"/>
    </x:row>
    <x:row r="23" ht="34" customHeight="1">
      <x:c r="A23" s="219"/>
      <x:c r="B23" s="220"/>
      <x:c r="C23" s="220"/>
      <x:c r="D23" s="220"/>
      <x:c r="E23" s="220"/>
      <x:c r="F23" s="220"/>
      <x:c r="G23" s="220"/>
      <x:c r="H23" s="220"/>
      <x:c r="I23" s="220"/>
      <x:c r="J23" s="220"/>
      <x:c r="K23" s="219"/>
      <x:c r="L23" s="219"/>
      <x:c r="M23" s="219"/>
      <x:c r="N23" s="220"/>
      <x:c r="O23" s="220"/>
      <x:c r="P23" s="220"/>
      <x:c r="Q23" s="220"/>
      <x:c r="R23" s="220"/>
    </x:row>
    <x:row r="24" ht="34" customHeight="1">
      <x:c r="A24" s="219"/>
      <x:c r="B24" s="220"/>
      <x:c r="C24" s="220"/>
      <x:c r="D24" s="220"/>
      <x:c r="E24" s="220"/>
      <x:c r="F24" s="220"/>
      <x:c r="G24" s="220"/>
      <x:c r="H24" s="220"/>
      <x:c r="I24" s="220"/>
      <x:c r="J24" s="220"/>
      <x:c r="K24" s="219"/>
      <x:c r="L24" s="219"/>
      <x:c r="M24" s="219"/>
      <x:c r="N24" s="220"/>
      <x:c r="O24" s="220"/>
      <x:c r="P24" s="220"/>
      <x:c r="Q24" s="220"/>
      <x:c r="R24" s="220"/>
    </x:row>
    <x:row r="25" ht="34" customHeight="1">
      <x:c r="A25" s="219"/>
      <x:c r="B25" s="220"/>
      <x:c r="C25" s="220"/>
      <x:c r="D25" s="220"/>
      <x:c r="E25" s="220"/>
      <x:c r="F25" s="220"/>
      <x:c r="G25" s="220"/>
      <x:c r="H25" s="220"/>
      <x:c r="I25" s="220"/>
      <x:c r="J25" s="220"/>
      <x:c r="K25" s="219"/>
      <x:c r="L25" s="219"/>
      <x:c r="M25" s="219"/>
      <x:c r="N25" s="220"/>
      <x:c r="O25" s="220"/>
      <x:c r="P25" s="220"/>
      <x:c r="Q25" s="220"/>
      <x:c r="R25" s="220"/>
    </x:row>
    <x:row r="26" ht="34" customHeight="1">
      <x:c r="A26" s="219"/>
      <x:c r="B26" s="220"/>
      <x:c r="C26" s="220"/>
      <x:c r="D26" s="220"/>
      <x:c r="E26" s="220"/>
      <x:c r="F26" s="220"/>
      <x:c r="G26" s="220"/>
      <x:c r="H26" s="220"/>
      <x:c r="I26" s="220"/>
      <x:c r="J26" s="220"/>
      <x:c r="K26" s="219"/>
      <x:c r="L26" s="219"/>
      <x:c r="M26" s="219"/>
      <x:c r="N26" s="220"/>
      <x:c r="O26" s="220"/>
      <x:c r="P26" s="220"/>
      <x:c r="Q26" s="220"/>
      <x:c r="R26" s="220"/>
    </x:row>
    <x:row r="27" ht="34" customHeight="1">
      <x:c r="A27" s="219"/>
      <x:c r="B27" s="220"/>
      <x:c r="C27" s="220"/>
      <x:c r="D27" s="220"/>
      <x:c r="E27" s="220"/>
      <x:c r="F27" s="220"/>
      <x:c r="G27" s="220"/>
      <x:c r="H27" s="220"/>
      <x:c r="I27" s="220"/>
      <x:c r="J27" s="220"/>
      <x:c r="K27" s="219"/>
      <x:c r="L27" s="219"/>
      <x:c r="M27" s="219"/>
      <x:c r="N27" s="220"/>
      <x:c r="O27" s="220"/>
      <x:c r="P27" s="220"/>
      <x:c r="Q27" s="220"/>
      <x:c r="R27" s="220"/>
    </x:row>
    <x:row r="28" ht="34" customHeight="1">
      <x:c r="A28" s="219"/>
      <x:c r="B28" s="220"/>
      <x:c r="C28" s="220"/>
      <x:c r="D28" s="220"/>
      <x:c r="E28" s="220"/>
      <x:c r="F28" s="220"/>
      <x:c r="G28" s="220"/>
      <x:c r="H28" s="220"/>
      <x:c r="I28" s="220"/>
      <x:c r="J28" s="220"/>
      <x:c r="K28" s="219"/>
      <x:c r="L28" s="219"/>
      <x:c r="M28" s="219"/>
      <x:c r="N28" s="220"/>
      <x:c r="O28" s="220"/>
      <x:c r="P28" s="220"/>
      <x:c r="Q28" s="220"/>
      <x:c r="R28" s="220"/>
    </x:row>
    <x:row r="29" ht="34" customHeight="1">
      <x:c r="A29" s="219"/>
      <x:c r="B29" s="220"/>
      <x:c r="C29" s="220"/>
      <x:c r="D29" s="220"/>
      <x:c r="E29" s="220"/>
      <x:c r="F29" s="220"/>
      <x:c r="G29" s="220"/>
      <x:c r="H29" s="220"/>
      <x:c r="I29" s="220"/>
      <x:c r="J29" s="220"/>
      <x:c r="K29" s="219"/>
      <x:c r="L29" s="219"/>
      <x:c r="M29" s="219"/>
      <x:c r="N29" s="220"/>
      <x:c r="O29" s="220"/>
      <x:c r="P29" s="220"/>
      <x:c r="Q29" s="220"/>
      <x:c r="R29" s="220"/>
    </x:row>
    <x:row r="30" ht="34" customHeight="1">
      <x:c r="A30" s="219"/>
      <x:c r="B30" s="220"/>
      <x:c r="C30" s="220"/>
      <x:c r="D30" s="220"/>
      <x:c r="E30" s="220"/>
      <x:c r="F30" s="220"/>
      <x:c r="G30" s="220"/>
      <x:c r="H30" s="220"/>
      <x:c r="I30" s="220"/>
      <x:c r="J30" s="220"/>
      <x:c r="K30" s="219"/>
      <x:c r="L30" s="219"/>
      <x:c r="M30" s="219"/>
      <x:c r="N30" s="220"/>
      <x:c r="O30" s="220"/>
      <x:c r="P30" s="220"/>
      <x:c r="Q30" s="220"/>
      <x:c r="R30" s="220"/>
    </x:row>
  </x:sheetData>
  <x:conditionalFormatting sqref="E2:E30">
    <x:cfRule type="expression" dxfId="294" priority="1">
      <x:formula>$E2="Idea"</x:formula>
    </x:cfRule>
    <x:cfRule type="expression" dxfId="295" priority="2">
      <x:formula>$E2="Scripting"</x:formula>
    </x:cfRule>
    <x:cfRule type="expression" dxfId="296" priority="3">
      <x:formula>$E2="Filming"</x:formula>
    </x:cfRule>
    <x:cfRule type="expression" dxfId="297" priority="4">
      <x:formula>$E2="Editing"</x:formula>
    </x:cfRule>
    <x:cfRule type="expression" dxfId="298" priority="5">
      <x:formula>$E2="Review"</x:formula>
    </x:cfRule>
    <x:cfRule type="expression" dxfId="299" priority="6">
      <x:formula>$E2="Scheduled"</x:formula>
    </x:cfRule>
    <x:cfRule type="expression" dxfId="300" priority="7">
      <x:formula>$E2="Published"</x:formula>
    </x:cfRule>
  </x:conditionalFormatting>
  <x:dataValidations count="4">
    <x:dataValidation type="list" sqref="D2:D30">
      <x:formula1>"Tutorial,Product Demo,Interview,Explainer,Customer Story,Webinar,YouTube Short,Educational Video,Behind The Scenes,Thought Leadership"</x:formula1>
    </x:dataValidation>
    <x:dataValidation type="list" sqref="E2:E30">
      <x:formula1>"Idea,Scripting,Filming,Editing,Review,Scheduled,Published"</x:formula1>
    </x:dataValidation>
    <x:dataValidation type="list" sqref="O2:O30">
      <x:formula1>"Not Started,Draft,In Progress,Ready,Approved"</x:formula1>
    </x:dataValidation>
    <x:dataValidation type="list" sqref="P2:P30">
      <x:formula1>"Not Started,Draft,In Progress,Ready,Approved"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a16f2786f97c43ea"/>
  </x:tableParts>
</x:worksheet>
</file>

<file path=xl/worksheets/sheet3.xml><?xml version="1.0" encoding="utf-8"?>
<x:worksheet xmlns:x="http://schemas.openxmlformats.org/spreadsheetml/2006/main">
  <x:sheetFormatPr defaultRowHeight="15"/>
  <x:cols>
    <x:col min="1" max="1" width="8" hidden="0" customWidth="1"/>
    <x:col min="2" max="2" width="22" hidden="0" customWidth="1"/>
    <x:col min="3" max="3" width="70" hidden="0" customWidth="1"/>
  </x:cols>
  <x:sheetData>
    <x:row r="1" ht="30" customHeight="1">
      <x:c r="A1" s="285" t="str">
        <x:v>How To Use This YouTube Content Calendar Template</x:v>
      </x:c>
      <x:c r="B1" s="285"/>
      <x:c r="C1" s="285"/>
      <x:c r="D1" s="285"/>
      <x:c r="E1" s="285"/>
      <x:c r="F1" s="285"/>
    </x:row>
    <x:row r="3" ht="42" customHeight="1">
      <x:c r="A3" s="286" t="str">
        <x:v>1</x:v>
      </x:c>
      <x:c r="B3" s="290" t="str">
        <x:v>Set the month</x:v>
      </x:c>
      <x:c r="C3" s="239" t="str">
        <x:v>Enter the first day of the month in Monthly Calendar!B2. The weekly dates update automatically.</x:v>
      </x:c>
    </x:row>
    <x:row r="4" ht="42" customHeight="1">
      <x:c r="A4" s="287" t="str">
        <x:v>2</x:v>
      </x:c>
      <x:c r="B4" s="291" t="str">
        <x:v>Plan the month</x:v>
      </x:c>
      <x:c r="C4" s="241" t="str">
        <x:v>Add videos to the correct day. Use one row for each planned upload.</x:v>
      </x:c>
    </x:row>
    <x:row r="5" ht="42" customHeight="1">
      <x:c r="A5" s="287" t="str">
        <x:v>3</x:v>
      </x:c>
      <x:c r="B5" s="291" t="str">
        <x:v>Assign ownership</x:v>
      </x:c>
      <x:c r="C5" s="241" t="str">
        <x:v>Add the person responsible for moving each video forward.</x:v>
      </x:c>
    </x:row>
    <x:row r="6" ht="42" customHeight="1">
      <x:c r="A6" s="287" t="str">
        <x:v>4</x:v>
      </x:c>
      <x:c r="B6" s="291" t="str">
        <x:v>Update status</x:v>
      </x:c>
      <x:c r="C6" s="241" t="str">
        <x:v>Use the dropdown to mark each video as it moves through production.</x:v>
      </x:c>
    </x:row>
    <x:row r="7" ht="42" customHeight="1">
      <x:c r="A7" s="288" t="str">
        <x:v>5</x:v>
      </x:c>
      <x:c r="B7" s="292" t="str">
        <x:v>Add full details</x:v>
      </x:c>
      <x:c r="C7" s="244" t="str">
        <x:v>Use the Video Details sheet for keywords, deadlines, promotion, and performance notes.</x:v>
      </x:c>
    </x:row>
    <x:row r="9" ht="36" customHeight="1">
      <x:c r="A9" s="293" t="str">
        <x:v>Tip: Use the Monthly Calendar for the visual plan and Video Details for the full production record.</x:v>
      </x:c>
      <x:c r="B9" s="293"/>
      <x:c r="C9" s="293"/>
    </x:row>
  </x:sheetData>
  <x:mergeCells>
    <x:mergeCell ref="A1:F1"/>
    <x:mergeCell ref="A9:C9"/>
  </x:mergeCells>
  <x:pageMargins left="0.7" right="0.7" top="0.75" bottom="0.75" header="0.3" footer="0.3"/>
</x:worksheet>
</file>